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77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<sst xmlns="http://schemas.openxmlformats.org/spreadsheetml/2006/main" count="3040" uniqueCount="523">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</sst>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xmlns=""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xmlns=""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xmlns=""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47725" y="43711813"/>
              <a:ext cx="187325"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47725" y="4685506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xmlns=""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xmlns=""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xmlns=""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xmlns=""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xmlns=""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xmlns=""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xmlns=""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47725" y="46474063"/>
              <a:ext cx="1873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xmlns=""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xmlns=""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xmlns=""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xmlns=""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43800" y="447675"/>
          <a:ext cx="7005638" cy="1377951"/>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xmlns="" id="{00000000-0008-0000-0200-000066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xmlns=""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xmlns=""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tabSelected="1" view="pageBreakPreview" zoomScale="120" zoomScaleNormal="120" zoomScaleSheetLayoutView="12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25">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6"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7"/>
      <c r="S8" s="626"/>
      <c r="T8" s="1312" t="s">
        <v>10</v>
      </c>
      <c r="U8" s="1313"/>
      <c r="V8" s="627" t="s">
        <v>35</v>
      </c>
      <c r="W8" s="1314" t="s">
        <v>29</v>
      </c>
      <c r="X8" s="1315"/>
      <c r="Y8" s="1315"/>
      <c r="Z8" s="1315"/>
      <c r="AA8" s="1315"/>
      <c r="AB8" s="1315"/>
      <c r="AC8" s="1315"/>
      <c r="AD8" s="1315"/>
      <c r="AE8" s="1315"/>
      <c r="AF8" s="1315"/>
      <c r="AG8" s="1315"/>
      <c r="AH8" s="1315"/>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0"/>
      <c r="N9" s="1321"/>
      <c r="O9" s="1289"/>
      <c r="P9" s="1291"/>
      <c r="Q9" s="1293"/>
      <c r="R9" s="1317"/>
      <c r="S9" s="1307" t="s">
        <v>116</v>
      </c>
      <c r="T9" s="1322" t="s">
        <v>210</v>
      </c>
      <c r="U9" s="1323" t="s">
        <v>137</v>
      </c>
      <c r="V9" s="1318"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7"/>
      <c r="S10" s="1307"/>
      <c r="T10" s="1322"/>
      <c r="U10" s="1323"/>
      <c r="V10" s="1319"/>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2022-03-14T00:29:36Z</dcterms:modified>
</cp:coreProperties>
</file>