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700" windowHeight="8556" activeTab="1"/>
  </bookViews>
  <sheets>
    <sheet name="様式第１６号 (2)" sheetId="1" r:id="rId1"/>
    <sheet name="様式第１６号 (3)" sheetId="2" r:id="rId2"/>
    <sheet name="様式第１６号" sheetId="3" state="hidden" r:id="rId3"/>
  </sheets>
  <definedNames>
    <definedName name="_xlnm.Print_Area" localSheetId="2">'様式第１６号'!$A$1:$CI$38</definedName>
    <definedName name="_xlnm.Print_Area" localSheetId="0">'様式第１６号 (2)'!$A$1:$CL$57</definedName>
    <definedName name="_xlnm.Print_Area" localSheetId="1">'様式第１６号 (3)'!$A$1:$CL$57</definedName>
  </definedNames>
  <calcPr fullCalcOnLoad="1"/>
</workbook>
</file>

<file path=xl/sharedStrings.xml><?xml version="1.0" encoding="utf-8"?>
<sst xmlns="http://schemas.openxmlformats.org/spreadsheetml/2006/main" count="235" uniqueCount="79">
  <si>
    <t xml:space="preserve">  </t>
  </si>
  <si>
    <t>　</t>
  </si>
  <si>
    <t>○○市町村長　殿</t>
  </si>
  <si>
    <t>（様式第１６号）</t>
  </si>
  <si>
    <t>組織名又は法人名</t>
  </si>
  <si>
    <t>氏名（法人の場合は代表者名）</t>
  </si>
  <si>
    <t>□</t>
  </si>
  <si>
    <t>温室効果ガスの排出削減に資する技術の導入</t>
  </si>
  <si>
    <t>（省エネに留意した適切な農業機械・装置・車両の使用、</t>
  </si>
  <si>
    <t>肥料の使用状況等の記録を保存</t>
  </si>
  <si>
    <t>有機物の施用</t>
  </si>
  <si>
    <t>（堆肥や有機質肥料の利用、緑肥・作物残渣のすき込み等）</t>
  </si>
  <si>
    <t>（簡易土壌診断、前作の収量等）</t>
  </si>
  <si>
    <t>【農作業安全】</t>
  </si>
  <si>
    <t>農業機械・装置・車両の適切な整備と管理の実施</t>
  </si>
  <si>
    <t>（定期メンテナンス、点検記録作成等）</t>
  </si>
  <si>
    <t>農作業安全に配慮した適正な作業環境への改善</t>
  </si>
  <si>
    <t>（作業方法の改善や危険箇所の表示、保護具の着用、</t>
  </si>
  <si>
    <t>農薬の使用状況等の記録を保存</t>
  </si>
  <si>
    <t>電気・燃料の使用状況の記録を保存</t>
  </si>
  <si>
    <t>（健全種苗の使用、病害虫の発生源除去等）</t>
  </si>
  <si>
    <t>　 農場由来の温室効果ガス削減、ほ場への炭素貯留等）</t>
  </si>
  <si>
    <t>【化学合成農薬の使用量低減】</t>
  </si>
  <si>
    <t>【化学肥料の使用量低減】</t>
  </si>
  <si>
    <t>肥料の適正な保管</t>
  </si>
  <si>
    <t>病害虫・雑草の発生状況を把握した上での防除要否及びタイミングの判断</t>
  </si>
  <si>
    <t>（発生予察情報の活用による防除等）</t>
  </si>
  <si>
    <t>多様な防除方法（防除資材、使用方法）を活用した防除</t>
  </si>
  <si>
    <t>（物理防除・生物防除の活用等）</t>
  </si>
  <si>
    <t>（プラスチック等の資材の使用量又は排出量削減や廃棄の際の処分の適正化）</t>
  </si>
  <si>
    <t>廃棄物の削減や適正な処理</t>
  </si>
  <si>
    <t>□</t>
  </si>
  <si>
    <t>☑</t>
  </si>
  <si>
    <t>〼</t>
  </si>
  <si>
    <t>日</t>
  </si>
  <si>
    <t>月</t>
  </si>
  <si>
    <t>年</t>
  </si>
  <si>
    <t>みどりのチェックシート</t>
  </si>
  <si>
    <t>下記の持続可能な農業生産に係る取組の各項目のうち、農業生産活動の実態に応じて実際に取り組んだ内容について、□欄に✔を記入してください。
該当しない場合は、□欄には／（斜線）を記入してください。</t>
  </si>
  <si>
    <t>環境保全型農業直接支払交付金実施要領（平成23年４月１日付け22生産第10954号生産局通知）第８の４の（１）のウに基づき以下のとおり、みどりのチェックシートの取組を実施しましたので、報告します。</t>
  </si>
  <si>
    <t>　 機械・器具の操作方法確認等）</t>
  </si>
  <si>
    <t>（注１）みどりのチェックシートに 関する研修等を受講したことがわかる書類を添付すること。</t>
  </si>
  <si>
    <t>（注２）取り組んだ項目については、証拠書類等の作成及び保管が必要です。ただし、証明する書類等を作成することが困難な取組を実施した場合においては、この限りではありません。</t>
  </si>
  <si>
    <t>病害虫・雑草が発生しにくい生産条件の整備</t>
  </si>
  <si>
    <t>【温室効果ガス・廃棄物の排出削減】</t>
  </si>
  <si>
    <t>農薬の適正な使用・保管</t>
  </si>
  <si>
    <t>作物特性やデータに基づく施肥設計</t>
  </si>
  <si>
    <t>（注）取り組んだ項目については、証拠書類等の作成及び保管が必要です。ただし、証明する書類等を作成することが困難な取組を実施した場合においては、この限りではありません。</t>
  </si>
  <si>
    <t>有機物の施用
（堆肥や有機質肥料の利用、緑肥・作物残渣のすき込み等）</t>
  </si>
  <si>
    <t>作物特性やデータに基づく施肥設計
（簡易土壌診断、前作の収量等）</t>
  </si>
  <si>
    <t>農業機械・装置・車両の適切な整備と管理の実施
（定期メンテナンス、点検記録作成等）</t>
  </si>
  <si>
    <t>農作業安全に配慮した適正な作業環境への改善
（作業方法の改善や危険箇所の表示、保護具の着用、
機械・器具の操作方法確認等）</t>
  </si>
  <si>
    <t>実施している（した）具体的な取組内容</t>
  </si>
  <si>
    <t>農薬の使用後には防除器具等の農薬が残る可能性がある箇所に特に注意して十分に洗浄した。</t>
  </si>
  <si>
    <t>廃棄物の削減や適正な処理
（プラスチック等の資材の使用量又は排出量削減や廃棄の際の処分の適正化）</t>
  </si>
  <si>
    <t>【記入例】</t>
  </si>
  <si>
    <t>処分料の伝票がある。</t>
  </si>
  <si>
    <t>特になし。</t>
  </si>
  <si>
    <t>JAに持ち込んで産業廃棄物として適切に処分している。</t>
  </si>
  <si>
    <t>➡</t>
  </si>
  <si>
    <t>証拠書類等</t>
  </si>
  <si>
    <t>温室効果ガスの排出削減に資する技術の導入
（省エネに留意した適切な農業機械・装置・車両の使用、
農場由来の温室効果ガス削減、ほ場への炭素貯留等）</t>
  </si>
  <si>
    <t>①具体的な取組内容等について、【記入例】を参考に太枠部分のご記入をお願いします。</t>
  </si>
  <si>
    <t>②記入にあたって具体的な取組内容等については、「みどりのチェックシート解説書」に事例が記載されていますので、参考としてください。</t>
  </si>
  <si>
    <t>　（例）ラベル記載を確認。防除器具は十分に洗浄。鍵のかかる保管庫に保管。</t>
  </si>
  <si>
    <t>みどりのチェックシートの具体的な取組内容の確認表</t>
  </si>
  <si>
    <t>　（例）検定済・消毒済の種子を使用。周辺雑草の除去。緑肥を活用。</t>
  </si>
  <si>
    <t>　（例）病害虫発生情報（警報・注意報）を基に判断。ほ場の観察による判断。</t>
  </si>
  <si>
    <t>　（例）刈払機による除草。種子処理剤・苗処理剤の活用。天敵・フェロモン剤の活用。</t>
  </si>
  <si>
    <t>　（例）肥料は直射日光等が当たらない倉庫に保存。肥料は地面に直置きしていない。</t>
  </si>
  <si>
    <t>　（例）使用日、場所、農薬名、使用量、希釈倍率等を記録。記録を保存。</t>
  </si>
  <si>
    <t>　（例）施肥日、場所、肥料名、使用量等を記録。記録を保存。　</t>
  </si>
  <si>
    <t>　（例）堆肥や有機質肥料を施用。緑肥を施用。残渣のすき込みを実施。</t>
  </si>
  <si>
    <t>　（例）生育状況・収量等を記録。土壌診断を実施。土壌診断に基づく施肥設計実施。</t>
  </si>
  <si>
    <t>　（例）電気・燃料の使用量を記録。記録を保存。　</t>
  </si>
  <si>
    <t>　（例）点検を実施。省エネ性能の高い機械の導入。堆肥や緑肥を施用。　</t>
  </si>
  <si>
    <t>　（例）産業廃棄物として適切に処分。非プラスチック資材を使用。</t>
  </si>
  <si>
    <t>　（例）農業機械の日常点検・定期点検を実施。適切に保管。点検記録を作成。</t>
  </si>
  <si>
    <t>　（例）危険個所の表示。緊急連絡体制の共有。保護具の着用。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</si>
</sst>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10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3"/>
      <color indexed="8"/>
      <name val="ＭＳ Ｐゴシック"/>
      <family val="3"/>
    </font>
    <font>
      <sz val="12"/>
      <color indexed="8"/>
      <name val="Meiryo UI"/>
      <family val="3"/>
    </font>
    <font>
      <b/>
      <sz val="12"/>
      <color indexed="8"/>
      <name val="Meiryo UI"/>
      <family val="3"/>
    </font>
    <font>
      <sz val="11"/>
      <color indexed="8"/>
      <name val="Meiryo UI"/>
      <family val="3"/>
    </font>
    <font>
      <sz val="13"/>
      <color indexed="8"/>
      <name val="Meiryo UI"/>
      <family val="3"/>
    </font>
    <font>
      <strike/>
      <sz val="12"/>
      <color indexed="8"/>
      <name val="Meiryo UI"/>
      <family val="3"/>
    </font>
    <font>
      <sz val="15"/>
      <color indexed="8"/>
      <name val="Meiryo UI"/>
      <family val="3"/>
    </font>
    <font>
      <sz val="17"/>
      <color indexed="8"/>
      <name val="Meiryo UI"/>
      <family val="3"/>
    </font>
    <font>
      <sz val="14"/>
      <color indexed="8"/>
      <name val="Meiryo UI"/>
      <family val="3"/>
    </font>
    <font>
      <sz val="8"/>
      <color indexed="8"/>
      <name val="Meiryo UI"/>
      <family val="3"/>
    </font>
    <font>
      <b/>
      <sz val="11"/>
      <color indexed="8"/>
      <name val="Meiryo UI"/>
      <family val="3"/>
    </font>
    <font>
      <sz val="18"/>
      <color indexed="8"/>
      <name val="Meiryo UI"/>
      <family val="3"/>
    </font>
    <font>
      <sz val="16"/>
      <color indexed="8"/>
      <name val="Meiryo UI"/>
      <family val="3"/>
    </font>
    <font>
      <strike/>
      <sz val="16"/>
      <color indexed="8"/>
      <name val="Meiryo UI"/>
      <family val="3"/>
    </font>
    <font>
      <b/>
      <sz val="20"/>
      <color indexed="8"/>
      <name val="Meiryo UI"/>
      <family val="3"/>
    </font>
    <font>
      <b/>
      <sz val="14"/>
      <color indexed="8"/>
      <name val="Meiryo UI"/>
      <family val="3"/>
    </font>
    <font>
      <sz val="28"/>
      <color indexed="8"/>
      <name val="Meiryo UI"/>
      <family val="3"/>
    </font>
    <font>
      <sz val="20"/>
      <color indexed="8"/>
      <name val="Meiryo UI"/>
      <family val="3"/>
    </font>
    <font>
      <sz val="10"/>
      <color indexed="8"/>
      <name val="Meiryo UI"/>
      <family val="3"/>
    </font>
    <font>
      <sz val="40"/>
      <color indexed="8"/>
      <name val="Meiryo UI"/>
      <family val="3"/>
    </font>
    <font>
      <sz val="18"/>
      <color indexed="8"/>
      <name val="ＭＳ Ｐゴシック"/>
      <family val="3"/>
    </font>
    <font>
      <sz val="36"/>
      <color indexed="8"/>
      <name val="Meiryo UI"/>
      <family val="3"/>
    </font>
    <font>
      <b/>
      <sz val="22"/>
      <color indexed="8"/>
      <name val="Meiryo UI"/>
      <family val="3"/>
    </font>
    <font>
      <b/>
      <sz val="28"/>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6"/>
      <color theme="1"/>
      <name val="ＭＳ Ｐゴシック"/>
      <family val="3"/>
    </font>
    <font>
      <sz val="14"/>
      <color theme="1"/>
      <name val="ＭＳ Ｐゴシック"/>
      <family val="3"/>
    </font>
    <font>
      <sz val="13"/>
      <color theme="1"/>
      <name val="ＭＳ Ｐゴシック"/>
      <family val="3"/>
    </font>
    <font>
      <b/>
      <sz val="11"/>
      <color theme="1"/>
      <name val="ＭＳ Ｐゴシック"/>
      <family val="3"/>
    </font>
    <font>
      <sz val="12"/>
      <color theme="1"/>
      <name val="Meiryo UI"/>
      <family val="3"/>
    </font>
    <font>
      <b/>
      <sz val="12"/>
      <color theme="1"/>
      <name val="Meiryo UI"/>
      <family val="3"/>
    </font>
    <font>
      <sz val="11"/>
      <color theme="1"/>
      <name val="Meiryo UI"/>
      <family val="3"/>
    </font>
    <font>
      <sz val="13"/>
      <color theme="1"/>
      <name val="Meiryo UI"/>
      <family val="3"/>
    </font>
    <font>
      <strike/>
      <sz val="12"/>
      <color theme="1"/>
      <name val="Meiryo UI"/>
      <family val="3"/>
    </font>
    <font>
      <sz val="15"/>
      <color theme="1"/>
      <name val="Meiryo UI"/>
      <family val="3"/>
    </font>
    <font>
      <sz val="17"/>
      <color theme="1"/>
      <name val="Meiryo UI"/>
      <family val="3"/>
    </font>
    <font>
      <sz val="14"/>
      <color theme="1"/>
      <name val="Meiryo UI"/>
      <family val="3"/>
    </font>
    <font>
      <sz val="8"/>
      <color theme="1"/>
      <name val="Meiryo UI"/>
      <family val="3"/>
    </font>
    <font>
      <b/>
      <sz val="11"/>
      <color theme="1"/>
      <name val="Meiryo UI"/>
      <family val="3"/>
    </font>
    <font>
      <sz val="18"/>
      <color theme="1"/>
      <name val="Meiryo UI"/>
      <family val="3"/>
    </font>
    <font>
      <sz val="16"/>
      <color theme="1"/>
      <name val="Meiryo UI"/>
      <family val="3"/>
    </font>
    <font>
      <strike/>
      <sz val="16"/>
      <color theme="1"/>
      <name val="Meiryo UI"/>
      <family val="3"/>
    </font>
    <font>
      <b/>
      <sz val="20"/>
      <color theme="1"/>
      <name val="Meiryo UI"/>
      <family val="3"/>
    </font>
    <font>
      <b/>
      <sz val="14"/>
      <color theme="1"/>
      <name val="Meiryo UI"/>
      <family val="3"/>
    </font>
    <font>
      <sz val="28"/>
      <color theme="1"/>
      <name val="Meiryo UI"/>
      <family val="3"/>
    </font>
    <font>
      <sz val="20"/>
      <color theme="1"/>
      <name val="Meiryo UI"/>
      <family val="3"/>
    </font>
    <font>
      <sz val="10"/>
      <color theme="1"/>
      <name val="Meiryo UI"/>
      <family val="3"/>
    </font>
    <font>
      <sz val="40"/>
      <color theme="1"/>
      <name val="Meiryo UI"/>
      <family val="3"/>
    </font>
    <font>
      <sz val="18"/>
      <color theme="1"/>
      <name val="ＭＳ Ｐゴシック"/>
      <family val="3"/>
    </font>
    <font>
      <sz val="16"/>
      <color theme="1"/>
      <name val="Calibri"/>
      <family val="3"/>
    </font>
    <font>
      <sz val="14"/>
      <color theme="1"/>
      <name val="Calibri"/>
      <family val="3"/>
    </font>
    <font>
      <b/>
      <sz val="22"/>
      <color theme="1"/>
      <name val="Meiryo UI"/>
      <family val="3"/>
    </font>
    <font>
      <b/>
      <sz val="28"/>
      <color theme="1"/>
      <name val="ＭＳ Ｐゴシック"/>
      <family val="3"/>
    </font>
    <font>
      <sz val="36"/>
      <color theme="1"/>
      <name val="Meiryo UI"/>
      <family val="3"/>
    </font>
    <font>
      <sz val="2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double"/>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style="thick"/>
      <right>
        <color indexed="63"/>
      </right>
      <top style="thin"/>
      <bottom>
        <color indexed="63"/>
      </bottom>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ck"/>
      <top style="thin"/>
      <bottom>
        <color indexed="63"/>
      </bottom>
      <diagonal style="thin"/>
    </border>
    <border diagonalUp="1">
      <left>
        <color indexed="63"/>
      </left>
      <right style="thick"/>
      <top>
        <color indexed="63"/>
      </top>
      <bottom style="thin"/>
      <diagonal style="thin"/>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ck"/>
      <top>
        <color indexed="63"/>
      </top>
      <bottom>
        <color indexed="63"/>
      </bottom>
      <diagonal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color indexed="63"/>
      </bottom>
    </border>
    <border>
      <left>
        <color indexed="63"/>
      </left>
      <right style="thick"/>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231">
    <xf numFmtId="0" fontId="0" fillId="0" borderId="0" xfId="0" applyAlignment="1">
      <alignment vertical="center"/>
    </xf>
    <xf numFmtId="0" fontId="68" fillId="33" borderId="0" xfId="0" applyFont="1" applyFill="1" applyAlignment="1">
      <alignment vertical="center"/>
    </xf>
    <xf numFmtId="0" fontId="69" fillId="33" borderId="0" xfId="0" applyFont="1" applyFill="1" applyAlignment="1">
      <alignment vertical="center"/>
    </xf>
    <xf numFmtId="0" fontId="70" fillId="33" borderId="0" xfId="0" applyFont="1" applyFill="1" applyAlignment="1">
      <alignment horizontal="right" vertical="center"/>
    </xf>
    <xf numFmtId="0" fontId="69" fillId="33" borderId="0" xfId="0" applyFont="1" applyFill="1" applyAlignment="1">
      <alignment horizontal="right" vertical="center"/>
    </xf>
    <xf numFmtId="0" fontId="68" fillId="33" borderId="0" xfId="0" applyFont="1" applyFill="1" applyAlignment="1">
      <alignment horizontal="right" vertical="center"/>
    </xf>
    <xf numFmtId="0" fontId="71" fillId="33" borderId="0" xfId="0" applyFont="1" applyFill="1" applyAlignment="1">
      <alignment vertical="center"/>
    </xf>
    <xf numFmtId="0" fontId="68" fillId="33" borderId="0" xfId="0" applyFont="1" applyFill="1" applyBorder="1" applyAlignment="1">
      <alignment vertical="center"/>
    </xf>
    <xf numFmtId="0" fontId="69" fillId="33" borderId="0" xfId="0" applyFont="1" applyFill="1" applyBorder="1" applyAlignment="1">
      <alignment vertical="center"/>
    </xf>
    <xf numFmtId="0" fontId="68" fillId="33" borderId="10" xfId="0" applyFont="1" applyFill="1" applyBorder="1" applyAlignment="1">
      <alignment vertical="center"/>
    </xf>
    <xf numFmtId="0" fontId="68" fillId="33" borderId="0" xfId="0" applyFont="1" applyFill="1" applyAlignment="1">
      <alignment vertical="top"/>
    </xf>
    <xf numFmtId="0" fontId="72" fillId="33" borderId="0" xfId="0" applyFont="1" applyFill="1" applyAlignment="1">
      <alignment vertical="center"/>
    </xf>
    <xf numFmtId="0" fontId="73" fillId="33" borderId="0" xfId="0" applyFont="1" applyFill="1" applyAlignment="1">
      <alignment vertical="center"/>
    </xf>
    <xf numFmtId="0" fontId="74" fillId="33" borderId="0" xfId="0" applyFont="1" applyFill="1" applyBorder="1" applyAlignment="1">
      <alignment vertical="center"/>
    </xf>
    <xf numFmtId="0" fontId="74" fillId="33" borderId="10" xfId="0" applyFont="1" applyFill="1" applyBorder="1" applyAlignment="1">
      <alignment vertical="center"/>
    </xf>
    <xf numFmtId="0" fontId="74" fillId="33" borderId="11" xfId="0" applyFont="1" applyFill="1" applyBorder="1" applyAlignment="1">
      <alignment vertical="center"/>
    </xf>
    <xf numFmtId="0" fontId="75" fillId="33" borderId="11" xfId="0" applyFont="1" applyFill="1" applyBorder="1" applyAlignment="1">
      <alignment vertical="center"/>
    </xf>
    <xf numFmtId="0" fontId="74" fillId="33" borderId="11" xfId="0" applyFont="1" applyFill="1" applyBorder="1" applyAlignment="1">
      <alignment vertical="center"/>
    </xf>
    <xf numFmtId="0" fontId="74" fillId="33" borderId="12" xfId="0" applyFont="1" applyFill="1" applyBorder="1" applyAlignment="1">
      <alignment vertical="center"/>
    </xf>
    <xf numFmtId="0" fontId="74" fillId="33" borderId="11" xfId="0" applyFont="1" applyFill="1" applyBorder="1" applyAlignment="1" quotePrefix="1">
      <alignment vertical="center"/>
    </xf>
    <xf numFmtId="0" fontId="76" fillId="33" borderId="10" xfId="0" applyFont="1" applyFill="1" applyBorder="1" applyAlignment="1">
      <alignment vertical="center"/>
    </xf>
    <xf numFmtId="0" fontId="76" fillId="33" borderId="13" xfId="0" applyFont="1" applyFill="1" applyBorder="1" applyAlignment="1">
      <alignment vertical="center"/>
    </xf>
    <xf numFmtId="0" fontId="77" fillId="33" borderId="0" xfId="0" applyFont="1" applyFill="1" applyAlignment="1">
      <alignment vertical="center"/>
    </xf>
    <xf numFmtId="0" fontId="78" fillId="33" borderId="14" xfId="0" applyFont="1" applyFill="1" applyBorder="1" applyAlignment="1">
      <alignment vertical="center"/>
    </xf>
    <xf numFmtId="0" fontId="76" fillId="33" borderId="0" xfId="0" applyFont="1" applyFill="1" applyAlignment="1">
      <alignment vertical="center"/>
    </xf>
    <xf numFmtId="0" fontId="74" fillId="33" borderId="0" xfId="0" applyFont="1" applyFill="1" applyAlignment="1">
      <alignment vertical="center"/>
    </xf>
    <xf numFmtId="0" fontId="79" fillId="33" borderId="0" xfId="0" applyFont="1" applyFill="1" applyAlignment="1">
      <alignment vertical="center"/>
    </xf>
    <xf numFmtId="0" fontId="80" fillId="33" borderId="0" xfId="0" applyFont="1" applyFill="1" applyAlignment="1">
      <alignment vertical="center"/>
    </xf>
    <xf numFmtId="0" fontId="81" fillId="33" borderId="0" xfId="0" applyFont="1" applyFill="1" applyAlignment="1">
      <alignment vertical="center"/>
    </xf>
    <xf numFmtId="0" fontId="82" fillId="33" borderId="0" xfId="0" applyFont="1" applyFill="1" applyBorder="1" applyAlignment="1">
      <alignment vertical="center"/>
    </xf>
    <xf numFmtId="0" fontId="82" fillId="33" borderId="0" xfId="0" applyFont="1" applyFill="1" applyAlignment="1">
      <alignment vertical="center"/>
    </xf>
    <xf numFmtId="0" fontId="83" fillId="33" borderId="0" xfId="0" applyFont="1" applyFill="1" applyAlignment="1">
      <alignment vertical="center"/>
    </xf>
    <xf numFmtId="0" fontId="76" fillId="33" borderId="0" xfId="0" applyFont="1" applyFill="1" applyBorder="1" applyAlignment="1">
      <alignment vertical="center"/>
    </xf>
    <xf numFmtId="0" fontId="69" fillId="33" borderId="0" xfId="0" applyFont="1" applyFill="1" applyBorder="1" applyAlignment="1">
      <alignment horizontal="left" vertical="center"/>
    </xf>
    <xf numFmtId="0" fontId="84" fillId="33" borderId="10" xfId="0" applyFont="1" applyFill="1" applyBorder="1" applyAlignment="1">
      <alignment horizontal="left" vertical="center"/>
    </xf>
    <xf numFmtId="0" fontId="81" fillId="33" borderId="0" xfId="0" applyFont="1" applyFill="1" applyAlignment="1">
      <alignment horizontal="right" vertical="center"/>
    </xf>
    <xf numFmtId="0" fontId="85" fillId="33" borderId="0" xfId="0" applyFont="1" applyFill="1" applyAlignment="1">
      <alignment horizontal="left" vertical="center"/>
    </xf>
    <xf numFmtId="0" fontId="86" fillId="33" borderId="15" xfId="0" applyFont="1" applyFill="1" applyBorder="1" applyAlignment="1">
      <alignment vertical="center"/>
    </xf>
    <xf numFmtId="0" fontId="81" fillId="33" borderId="0" xfId="0" applyFont="1" applyFill="1" applyBorder="1" applyAlignment="1">
      <alignment horizontal="left" vertical="center" wrapText="1"/>
    </xf>
    <xf numFmtId="0" fontId="76" fillId="33" borderId="16" xfId="0" applyFont="1" applyFill="1" applyBorder="1" applyAlignment="1">
      <alignment vertical="center"/>
    </xf>
    <xf numFmtId="0" fontId="87" fillId="33" borderId="0" xfId="0" applyFont="1" applyFill="1" applyBorder="1" applyAlignment="1">
      <alignment horizontal="center" vertical="center"/>
    </xf>
    <xf numFmtId="0" fontId="88" fillId="33" borderId="0" xfId="0" applyFont="1" applyFill="1" applyBorder="1" applyAlignment="1">
      <alignment vertical="center"/>
    </xf>
    <xf numFmtId="0" fontId="83" fillId="33" borderId="16" xfId="0" applyFont="1" applyFill="1" applyBorder="1" applyAlignment="1">
      <alignment vertical="center"/>
    </xf>
    <xf numFmtId="0" fontId="83" fillId="33" borderId="0" xfId="0" applyFont="1" applyFill="1" applyBorder="1" applyAlignment="1">
      <alignment vertical="center"/>
    </xf>
    <xf numFmtId="0" fontId="89" fillId="33" borderId="14" xfId="0" applyFont="1" applyFill="1" applyBorder="1" applyAlignment="1">
      <alignment vertical="top"/>
    </xf>
    <xf numFmtId="0" fontId="84" fillId="33" borderId="15" xfId="0" applyFont="1" applyFill="1" applyBorder="1" applyAlignment="1">
      <alignment horizontal="left" vertical="center"/>
    </xf>
    <xf numFmtId="0" fontId="84" fillId="33" borderId="17" xfId="0" applyFont="1" applyFill="1" applyBorder="1" applyAlignment="1">
      <alignment horizontal="left" vertical="center"/>
    </xf>
    <xf numFmtId="0" fontId="84" fillId="33" borderId="0" xfId="0" applyFont="1" applyFill="1" applyBorder="1" applyAlignment="1">
      <alignment horizontal="left" vertical="center"/>
    </xf>
    <xf numFmtId="0" fontId="74" fillId="33" borderId="14" xfId="0" applyFont="1" applyFill="1" applyBorder="1" applyAlignment="1">
      <alignment vertical="center"/>
    </xf>
    <xf numFmtId="0" fontId="89" fillId="33" borderId="12" xfId="0" applyFont="1" applyFill="1" applyBorder="1" applyAlignment="1">
      <alignment vertical="top"/>
    </xf>
    <xf numFmtId="0" fontId="84" fillId="33" borderId="13" xfId="0" applyFont="1" applyFill="1" applyBorder="1" applyAlignment="1">
      <alignment horizontal="left" vertical="center"/>
    </xf>
    <xf numFmtId="0" fontId="81" fillId="33" borderId="0" xfId="0" applyFont="1" applyFill="1" applyBorder="1" applyAlignment="1">
      <alignment vertical="center" wrapText="1"/>
    </xf>
    <xf numFmtId="0" fontId="81" fillId="33" borderId="12" xfId="0" applyFont="1" applyFill="1" applyBorder="1" applyAlignment="1">
      <alignment vertical="center" wrapText="1"/>
    </xf>
    <xf numFmtId="0" fontId="74" fillId="33" borderId="12" xfId="0" applyFont="1" applyFill="1" applyBorder="1" applyAlignment="1">
      <alignment vertical="center" wrapText="1"/>
    </xf>
    <xf numFmtId="0" fontId="74" fillId="33" borderId="0" xfId="0" applyFont="1" applyFill="1" applyBorder="1" applyAlignment="1">
      <alignment vertical="center" wrapText="1"/>
    </xf>
    <xf numFmtId="0" fontId="74" fillId="33" borderId="0" xfId="0" applyFont="1" applyFill="1" applyBorder="1" applyAlignment="1">
      <alignment vertical="center"/>
    </xf>
    <xf numFmtId="0" fontId="74" fillId="33" borderId="12" xfId="0" applyFont="1" applyFill="1" applyBorder="1" applyAlignment="1">
      <alignment vertical="center"/>
    </xf>
    <xf numFmtId="0" fontId="76" fillId="33" borderId="0" xfId="0" applyFont="1" applyFill="1" applyBorder="1" applyAlignment="1">
      <alignment vertical="center"/>
    </xf>
    <xf numFmtId="0" fontId="76" fillId="33" borderId="12" xfId="0" applyFont="1" applyFill="1" applyBorder="1" applyAlignment="1">
      <alignment vertical="center"/>
    </xf>
    <xf numFmtId="0" fontId="90" fillId="33" borderId="0" xfId="0" applyFont="1" applyFill="1" applyBorder="1" applyAlignment="1">
      <alignment vertical="center"/>
    </xf>
    <xf numFmtId="0" fontId="76" fillId="33" borderId="0" xfId="0" applyFont="1" applyFill="1" applyBorder="1" applyAlignment="1">
      <alignment horizontal="center" vertical="center"/>
    </xf>
    <xf numFmtId="0" fontId="90" fillId="33" borderId="0" xfId="0" applyFont="1" applyFill="1" applyBorder="1" applyAlignment="1">
      <alignment vertical="center" wrapText="1"/>
    </xf>
    <xf numFmtId="0" fontId="74" fillId="33" borderId="0" xfId="0" applyFont="1" applyFill="1" applyBorder="1" applyAlignment="1">
      <alignment horizontal="center" vertical="center"/>
    </xf>
    <xf numFmtId="0" fontId="91" fillId="33" borderId="0" xfId="0" applyFont="1" applyFill="1" applyBorder="1" applyAlignment="1">
      <alignment horizontal="left" vertical="center"/>
    </xf>
    <xf numFmtId="0" fontId="74" fillId="33" borderId="0" xfId="0" applyFont="1" applyFill="1" applyBorder="1" applyAlignment="1">
      <alignment vertical="top" wrapText="1"/>
    </xf>
    <xf numFmtId="0" fontId="74" fillId="33" borderId="14" xfId="0" applyFont="1" applyFill="1" applyBorder="1" applyAlignment="1">
      <alignment vertical="top" wrapText="1"/>
    </xf>
    <xf numFmtId="0" fontId="74" fillId="33" borderId="12" xfId="0" applyFont="1" applyFill="1" applyBorder="1" applyAlignment="1">
      <alignment vertical="top" wrapText="1"/>
    </xf>
    <xf numFmtId="0" fontId="84" fillId="33" borderId="10" xfId="0" applyFont="1" applyFill="1" applyBorder="1" applyAlignment="1">
      <alignment horizontal="center" vertical="center"/>
    </xf>
    <xf numFmtId="0" fontId="84" fillId="33" borderId="13" xfId="0" applyFont="1" applyFill="1" applyBorder="1" applyAlignment="1">
      <alignment horizontal="center" vertical="center"/>
    </xf>
    <xf numFmtId="0" fontId="84" fillId="33" borderId="0" xfId="0" applyFont="1" applyFill="1" applyBorder="1" applyAlignment="1">
      <alignment horizontal="center" vertical="center"/>
    </xf>
    <xf numFmtId="0" fontId="76" fillId="33" borderId="14" xfId="0" applyFont="1" applyFill="1" applyBorder="1" applyAlignment="1">
      <alignment horizontal="center" vertical="center"/>
    </xf>
    <xf numFmtId="0" fontId="84" fillId="33" borderId="16" xfId="0" applyFont="1" applyFill="1" applyBorder="1" applyAlignment="1">
      <alignment horizontal="left" vertical="center"/>
    </xf>
    <xf numFmtId="0" fontId="76" fillId="33" borderId="11" xfId="0" applyFont="1" applyFill="1" applyBorder="1" applyAlignment="1">
      <alignment horizontal="center" vertical="center"/>
    </xf>
    <xf numFmtId="0" fontId="81" fillId="33" borderId="12" xfId="0" applyFont="1" applyFill="1" applyBorder="1" applyAlignment="1">
      <alignment vertical="center"/>
    </xf>
    <xf numFmtId="0" fontId="84" fillId="33" borderId="15" xfId="0" applyFont="1" applyFill="1" applyBorder="1" applyAlignment="1">
      <alignment horizontal="left" vertical="center" wrapText="1"/>
    </xf>
    <xf numFmtId="0" fontId="84" fillId="33" borderId="17" xfId="0" applyFont="1" applyFill="1" applyBorder="1" applyAlignment="1">
      <alignment horizontal="left" vertical="center" wrapText="1"/>
    </xf>
    <xf numFmtId="0" fontId="84" fillId="33" borderId="0" xfId="0" applyFont="1" applyFill="1" applyBorder="1" applyAlignment="1">
      <alignment horizontal="left" vertical="center" wrapText="1"/>
    </xf>
    <xf numFmtId="0" fontId="84" fillId="33" borderId="10" xfId="0" applyFont="1" applyFill="1" applyBorder="1" applyAlignment="1">
      <alignment horizontal="left" vertical="center" shrinkToFit="1"/>
    </xf>
    <xf numFmtId="0" fontId="84" fillId="33" borderId="13" xfId="0" applyFont="1" applyFill="1" applyBorder="1" applyAlignment="1">
      <alignment horizontal="left" vertical="center" shrinkToFit="1"/>
    </xf>
    <xf numFmtId="0" fontId="84" fillId="33" borderId="0" xfId="0" applyFont="1" applyFill="1" applyBorder="1" applyAlignment="1">
      <alignment horizontal="left" vertical="center" shrinkToFit="1"/>
    </xf>
    <xf numFmtId="0" fontId="77" fillId="33" borderId="0" xfId="0" applyFont="1" applyFill="1" applyAlignment="1">
      <alignment horizontal="left" vertical="center"/>
    </xf>
    <xf numFmtId="0" fontId="84" fillId="33" borderId="15" xfId="0" applyFont="1" applyFill="1" applyBorder="1" applyAlignment="1">
      <alignment horizontal="left" vertical="center"/>
    </xf>
    <xf numFmtId="0" fontId="84" fillId="33" borderId="10" xfId="0" applyFont="1" applyFill="1" applyBorder="1" applyAlignment="1">
      <alignment horizontal="left" vertical="center"/>
    </xf>
    <xf numFmtId="0" fontId="81" fillId="33" borderId="0" xfId="0" applyFont="1" applyFill="1" applyAlignment="1">
      <alignment horizontal="right" vertical="center"/>
    </xf>
    <xf numFmtId="0" fontId="84" fillId="33" borderId="0" xfId="0" applyFont="1" applyFill="1" applyBorder="1" applyAlignment="1">
      <alignment horizontal="left" vertical="center"/>
    </xf>
    <xf numFmtId="0" fontId="92" fillId="33" borderId="0" xfId="0" applyFont="1" applyFill="1" applyBorder="1" applyAlignment="1">
      <alignment horizontal="center" vertical="center"/>
    </xf>
    <xf numFmtId="0" fontId="75" fillId="33" borderId="0" xfId="0" applyFont="1" applyFill="1" applyBorder="1" applyAlignment="1">
      <alignment vertical="center"/>
    </xf>
    <xf numFmtId="0" fontId="74" fillId="33" borderId="0" xfId="0" applyFont="1" applyFill="1" applyBorder="1" applyAlignment="1" quotePrefix="1">
      <alignment vertical="center"/>
    </xf>
    <xf numFmtId="0" fontId="81" fillId="33" borderId="0" xfId="0" applyFont="1" applyFill="1" applyBorder="1" applyAlignment="1">
      <alignment vertical="center"/>
    </xf>
    <xf numFmtId="0" fontId="93" fillId="33" borderId="0" xfId="0" applyFont="1" applyFill="1" applyAlignment="1">
      <alignment vertical="center"/>
    </xf>
    <xf numFmtId="0" fontId="89" fillId="33" borderId="11" xfId="0" applyFont="1" applyFill="1" applyBorder="1" applyAlignment="1">
      <alignment vertical="top"/>
    </xf>
    <xf numFmtId="0" fontId="85" fillId="33" borderId="15" xfId="0" applyFont="1" applyFill="1" applyBorder="1" applyAlignment="1">
      <alignment vertical="center"/>
    </xf>
    <xf numFmtId="0" fontId="70" fillId="33" borderId="15" xfId="0" applyFont="1" applyFill="1" applyBorder="1" applyAlignment="1">
      <alignment vertical="center"/>
    </xf>
    <xf numFmtId="0" fontId="85" fillId="33" borderId="0" xfId="0" applyFont="1" applyFill="1" applyBorder="1" applyAlignment="1">
      <alignment vertical="center"/>
    </xf>
    <xf numFmtId="0" fontId="85" fillId="33" borderId="15" xfId="0" applyFont="1" applyFill="1" applyBorder="1" applyAlignment="1">
      <alignment vertical="center"/>
    </xf>
    <xf numFmtId="0" fontId="74" fillId="33" borderId="18" xfId="0" applyFont="1" applyFill="1" applyBorder="1" applyAlignment="1">
      <alignment vertical="center"/>
    </xf>
    <xf numFmtId="0" fontId="85" fillId="33" borderId="19" xfId="0" applyFont="1" applyFill="1" applyBorder="1" applyAlignment="1">
      <alignment vertical="center"/>
    </xf>
    <xf numFmtId="0" fontId="85" fillId="33" borderId="20" xfId="0" applyFont="1" applyFill="1" applyBorder="1" applyAlignment="1">
      <alignment vertical="center"/>
    </xf>
    <xf numFmtId="0" fontId="85" fillId="33" borderId="21" xfId="0" applyFont="1" applyFill="1" applyBorder="1" applyAlignment="1">
      <alignment vertical="center"/>
    </xf>
    <xf numFmtId="0" fontId="85" fillId="33" borderId="22" xfId="0" applyFont="1" applyFill="1" applyBorder="1" applyAlignment="1">
      <alignment vertical="center"/>
    </xf>
    <xf numFmtId="0" fontId="84" fillId="33" borderId="0" xfId="0" applyFont="1" applyFill="1" applyAlignment="1">
      <alignment horizontal="left" vertical="center"/>
    </xf>
    <xf numFmtId="0" fontId="84" fillId="33" borderId="0" xfId="0" applyFont="1" applyFill="1" applyBorder="1" applyAlignment="1">
      <alignment horizontal="left" vertical="center"/>
    </xf>
    <xf numFmtId="0" fontId="84" fillId="33" borderId="0" xfId="0" applyFont="1" applyFill="1" applyBorder="1" applyAlignment="1">
      <alignment horizontal="left" vertical="center"/>
    </xf>
    <xf numFmtId="0" fontId="84" fillId="33" borderId="10" xfId="0" applyFont="1" applyFill="1" applyBorder="1" applyAlignment="1">
      <alignment horizontal="left" vertical="center"/>
    </xf>
    <xf numFmtId="0" fontId="84" fillId="33" borderId="15" xfId="0" applyFont="1" applyFill="1" applyBorder="1" applyAlignment="1">
      <alignment horizontal="left" vertical="center"/>
    </xf>
    <xf numFmtId="0" fontId="84" fillId="33" borderId="10" xfId="0" applyFont="1" applyFill="1" applyBorder="1" applyAlignment="1">
      <alignment horizontal="center" vertical="center"/>
    </xf>
    <xf numFmtId="0" fontId="92" fillId="33" borderId="0" xfId="0" applyFont="1" applyFill="1" applyBorder="1" applyAlignment="1">
      <alignment horizontal="center" vertical="center"/>
    </xf>
    <xf numFmtId="0" fontId="81" fillId="33" borderId="0" xfId="0" applyFont="1" applyFill="1" applyAlignment="1">
      <alignment horizontal="right" vertical="center"/>
    </xf>
    <xf numFmtId="0" fontId="71" fillId="33" borderId="0" xfId="0" applyFont="1" applyFill="1" applyAlignment="1">
      <alignment horizontal="right" vertical="center"/>
    </xf>
    <xf numFmtId="0" fontId="94" fillId="33" borderId="0" xfId="0" applyFont="1" applyFill="1" applyBorder="1" applyAlignment="1">
      <alignment vertical="center"/>
    </xf>
    <xf numFmtId="0" fontId="94" fillId="33" borderId="15" xfId="0" applyFont="1" applyFill="1" applyBorder="1" applyAlignment="1">
      <alignment vertical="center"/>
    </xf>
    <xf numFmtId="0" fontId="95" fillId="33" borderId="23" xfId="0" applyFont="1" applyFill="1" applyBorder="1" applyAlignment="1">
      <alignment horizontal="left" vertical="top"/>
    </xf>
    <xf numFmtId="0" fontId="95" fillId="33" borderId="24" xfId="0" applyFont="1" applyFill="1" applyBorder="1" applyAlignment="1">
      <alignment horizontal="left" vertical="top"/>
    </xf>
    <xf numFmtId="0" fontId="85" fillId="33" borderId="14" xfId="0" applyFont="1" applyFill="1" applyBorder="1" applyAlignment="1">
      <alignment horizontal="center" vertical="center"/>
    </xf>
    <xf numFmtId="0" fontId="85" fillId="33" borderId="15" xfId="0" applyFont="1" applyFill="1" applyBorder="1" applyAlignment="1">
      <alignment horizontal="center" vertical="center"/>
    </xf>
    <xf numFmtId="0" fontId="85" fillId="33" borderId="25" xfId="0" applyFont="1" applyFill="1" applyBorder="1" applyAlignment="1">
      <alignment horizontal="center" vertical="center"/>
    </xf>
    <xf numFmtId="0" fontId="85" fillId="33" borderId="12" xfId="0" applyFont="1" applyFill="1" applyBorder="1" applyAlignment="1">
      <alignment horizontal="center" vertical="center"/>
    </xf>
    <xf numFmtId="0" fontId="85" fillId="33" borderId="10" xfId="0" applyFont="1" applyFill="1" applyBorder="1" applyAlignment="1">
      <alignment horizontal="center" vertical="center"/>
    </xf>
    <xf numFmtId="0" fontId="85" fillId="33" borderId="26" xfId="0" applyFont="1" applyFill="1" applyBorder="1" applyAlignment="1">
      <alignment horizontal="center" vertical="center"/>
    </xf>
    <xf numFmtId="0" fontId="85" fillId="33" borderId="11" xfId="0" applyFont="1" applyFill="1" applyBorder="1" applyAlignment="1">
      <alignment horizontal="center" vertical="center"/>
    </xf>
    <xf numFmtId="0" fontId="85" fillId="33" borderId="0" xfId="0" applyFont="1" applyFill="1" applyBorder="1" applyAlignment="1">
      <alignment horizontal="center" vertical="center"/>
    </xf>
    <xf numFmtId="0" fontId="85" fillId="33" borderId="27" xfId="0" applyFont="1" applyFill="1" applyBorder="1" applyAlignment="1">
      <alignment horizontal="center" vertical="center"/>
    </xf>
    <xf numFmtId="0" fontId="94" fillId="33" borderId="23" xfId="0" applyFont="1" applyFill="1" applyBorder="1" applyAlignment="1">
      <alignment horizontal="center" vertical="center"/>
    </xf>
    <xf numFmtId="0" fontId="94" fillId="33" borderId="0" xfId="0" applyFont="1" applyFill="1" applyBorder="1" applyAlignment="1">
      <alignment horizontal="center" vertical="center"/>
    </xf>
    <xf numFmtId="0" fontId="94" fillId="33" borderId="16" xfId="0" applyFont="1" applyFill="1" applyBorder="1" applyAlignment="1">
      <alignment horizontal="center" vertical="center"/>
    </xf>
    <xf numFmtId="0" fontId="94" fillId="33" borderId="28" xfId="0" applyFont="1" applyFill="1" applyBorder="1" applyAlignment="1">
      <alignment horizontal="center" vertical="center"/>
    </xf>
    <xf numFmtId="0" fontId="94" fillId="33" borderId="10" xfId="0" applyFont="1" applyFill="1" applyBorder="1" applyAlignment="1">
      <alignment horizontal="center" vertical="center"/>
    </xf>
    <xf numFmtId="0" fontId="94" fillId="33" borderId="13" xfId="0" applyFont="1" applyFill="1" applyBorder="1" applyAlignment="1">
      <alignment horizontal="center" vertical="center"/>
    </xf>
    <xf numFmtId="0" fontId="96" fillId="33" borderId="0" xfId="0" applyFont="1" applyFill="1" applyBorder="1" applyAlignment="1">
      <alignment vertical="center"/>
    </xf>
    <xf numFmtId="0" fontId="96" fillId="33" borderId="10" xfId="0" applyFont="1" applyFill="1" applyBorder="1" applyAlignment="1">
      <alignment vertical="center"/>
    </xf>
    <xf numFmtId="0" fontId="97" fillId="33" borderId="0" xfId="0" applyFont="1" applyFill="1" applyBorder="1" applyAlignment="1">
      <alignment horizontal="center" vertical="center" shrinkToFit="1"/>
    </xf>
    <xf numFmtId="0" fontId="84" fillId="33" borderId="15" xfId="0" applyFont="1" applyFill="1" applyBorder="1" applyAlignment="1">
      <alignment vertical="center" wrapText="1"/>
    </xf>
    <xf numFmtId="0" fontId="84" fillId="33" borderId="15" xfId="0" applyFont="1" applyFill="1" applyBorder="1" applyAlignment="1">
      <alignment vertical="center"/>
    </xf>
    <xf numFmtId="0" fontId="84" fillId="33" borderId="17" xfId="0" applyFont="1" applyFill="1" applyBorder="1" applyAlignment="1">
      <alignment vertical="center"/>
    </xf>
    <xf numFmtId="0" fontId="84" fillId="33" borderId="0" xfId="0" applyFont="1" applyFill="1" applyBorder="1" applyAlignment="1">
      <alignment vertical="center"/>
    </xf>
    <xf numFmtId="0" fontId="84" fillId="33" borderId="16" xfId="0" applyFont="1" applyFill="1" applyBorder="1" applyAlignment="1">
      <alignment vertical="center"/>
    </xf>
    <xf numFmtId="0" fontId="84" fillId="33" borderId="10" xfId="0" applyFont="1" applyFill="1" applyBorder="1" applyAlignment="1">
      <alignment vertical="center"/>
    </xf>
    <xf numFmtId="0" fontId="84" fillId="33" borderId="13" xfId="0" applyFont="1" applyFill="1" applyBorder="1" applyAlignment="1">
      <alignment vertical="center"/>
    </xf>
    <xf numFmtId="0" fontId="87" fillId="33" borderId="29" xfId="0" applyFont="1" applyFill="1" applyBorder="1" applyAlignment="1">
      <alignment horizontal="center" vertical="center"/>
    </xf>
    <xf numFmtId="0" fontId="87" fillId="33" borderId="30" xfId="0" applyFont="1" applyFill="1" applyBorder="1" applyAlignment="1">
      <alignment horizontal="center" vertical="center"/>
    </xf>
    <xf numFmtId="0" fontId="87" fillId="33" borderId="31" xfId="0" applyFont="1" applyFill="1" applyBorder="1" applyAlignment="1">
      <alignment horizontal="center" vertical="center"/>
    </xf>
    <xf numFmtId="0" fontId="87" fillId="33" borderId="32" xfId="0" applyFont="1" applyFill="1" applyBorder="1" applyAlignment="1">
      <alignment horizontal="center" vertical="center"/>
    </xf>
    <xf numFmtId="0" fontId="84" fillId="33" borderId="15" xfId="0" applyFont="1" applyFill="1" applyBorder="1" applyAlignment="1">
      <alignment horizontal="left" vertical="center"/>
    </xf>
    <xf numFmtId="0" fontId="84" fillId="33" borderId="10" xfId="0" applyFont="1" applyFill="1" applyBorder="1" applyAlignment="1">
      <alignment horizontal="left" vertical="center"/>
    </xf>
    <xf numFmtId="0" fontId="92" fillId="33" borderId="15" xfId="0" applyFont="1" applyFill="1" applyBorder="1" applyAlignment="1">
      <alignment horizontal="center" vertical="center"/>
    </xf>
    <xf numFmtId="0" fontId="92" fillId="33" borderId="10" xfId="0" applyFont="1" applyFill="1" applyBorder="1" applyAlignment="1">
      <alignment horizontal="center" vertical="center"/>
    </xf>
    <xf numFmtId="0" fontId="87" fillId="33" borderId="33" xfId="0" applyFont="1" applyFill="1" applyBorder="1" applyAlignment="1">
      <alignment horizontal="center" vertical="center"/>
    </xf>
    <xf numFmtId="0" fontId="87" fillId="33" borderId="34" xfId="0" applyFont="1" applyFill="1" applyBorder="1" applyAlignment="1">
      <alignment horizontal="center" vertical="center"/>
    </xf>
    <xf numFmtId="0" fontId="98" fillId="33" borderId="14" xfId="0" applyFont="1" applyFill="1" applyBorder="1" applyAlignment="1">
      <alignment horizontal="center" vertical="center"/>
    </xf>
    <xf numFmtId="0" fontId="98" fillId="33" borderId="15" xfId="0" applyFont="1" applyFill="1" applyBorder="1" applyAlignment="1">
      <alignment horizontal="center" vertical="center"/>
    </xf>
    <xf numFmtId="0" fontId="98" fillId="33" borderId="17" xfId="0" applyFont="1" applyFill="1" applyBorder="1" applyAlignment="1">
      <alignment horizontal="center" vertical="center"/>
    </xf>
    <xf numFmtId="0" fontId="98" fillId="33" borderId="12" xfId="0" applyFont="1" applyFill="1" applyBorder="1" applyAlignment="1">
      <alignment horizontal="center" vertical="center"/>
    </xf>
    <xf numFmtId="0" fontId="98" fillId="33" borderId="10"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25" xfId="0" applyFont="1" applyFill="1" applyBorder="1" applyAlignment="1">
      <alignment horizontal="center" vertical="center"/>
    </xf>
    <xf numFmtId="0" fontId="98" fillId="33" borderId="11" xfId="0" applyFont="1" applyFill="1" applyBorder="1" applyAlignment="1">
      <alignment horizontal="center" vertical="center"/>
    </xf>
    <xf numFmtId="0" fontId="98" fillId="33" borderId="0" xfId="0" applyFont="1" applyFill="1" applyBorder="1" applyAlignment="1">
      <alignment horizontal="center" vertical="center"/>
    </xf>
    <xf numFmtId="0" fontId="98" fillId="33" borderId="27" xfId="0" applyFont="1" applyFill="1" applyBorder="1" applyAlignment="1">
      <alignment horizontal="center" vertical="center"/>
    </xf>
    <xf numFmtId="0" fontId="98" fillId="33" borderId="26" xfId="0" applyFont="1" applyFill="1" applyBorder="1" applyAlignment="1">
      <alignment horizontal="center" vertical="center"/>
    </xf>
    <xf numFmtId="0" fontId="84" fillId="33" borderId="35" xfId="0" applyFont="1" applyFill="1" applyBorder="1" applyAlignment="1">
      <alignment vertical="center"/>
    </xf>
    <xf numFmtId="0" fontId="98" fillId="33" borderId="18" xfId="0" applyFont="1" applyFill="1" applyBorder="1" applyAlignment="1">
      <alignment horizontal="center" vertical="center"/>
    </xf>
    <xf numFmtId="0" fontId="98" fillId="33" borderId="35" xfId="0" applyFont="1" applyFill="1" applyBorder="1" applyAlignment="1">
      <alignment horizontal="center" vertical="center"/>
    </xf>
    <xf numFmtId="0" fontId="98" fillId="33" borderId="36" xfId="0" applyFont="1" applyFill="1" applyBorder="1" applyAlignment="1">
      <alignment horizontal="center" vertical="center"/>
    </xf>
    <xf numFmtId="0" fontId="87" fillId="33" borderId="37" xfId="0" applyFont="1" applyFill="1" applyBorder="1" applyAlignment="1">
      <alignment horizontal="center" vertical="center"/>
    </xf>
    <xf numFmtId="0" fontId="87" fillId="33" borderId="38" xfId="0" applyFont="1" applyFill="1" applyBorder="1" applyAlignment="1">
      <alignment horizontal="center" vertical="center"/>
    </xf>
    <xf numFmtId="0" fontId="87" fillId="33" borderId="39" xfId="0" applyFont="1" applyFill="1" applyBorder="1" applyAlignment="1">
      <alignment horizontal="center" vertical="center"/>
    </xf>
    <xf numFmtId="0" fontId="84" fillId="33" borderId="0" xfId="0" applyFont="1" applyFill="1" applyBorder="1" applyAlignment="1">
      <alignment horizontal="left" vertical="center"/>
    </xf>
    <xf numFmtId="0" fontId="93" fillId="33" borderId="0" xfId="0" applyFont="1" applyFill="1" applyBorder="1" applyAlignment="1">
      <alignment vertical="center"/>
    </xf>
    <xf numFmtId="0" fontId="87" fillId="33" borderId="14" xfId="0" applyFont="1" applyFill="1" applyBorder="1" applyAlignment="1">
      <alignment horizontal="center" vertical="center"/>
    </xf>
    <xf numFmtId="0" fontId="87" fillId="33" borderId="15"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0" xfId="0" applyFont="1" applyFill="1" applyBorder="1" applyAlignment="1">
      <alignment horizontal="center" vertical="center"/>
    </xf>
    <xf numFmtId="0" fontId="84" fillId="33" borderId="40" xfId="0" applyFont="1" applyFill="1" applyBorder="1" applyAlignment="1">
      <alignment vertical="center"/>
    </xf>
    <xf numFmtId="0" fontId="84" fillId="33" borderId="40" xfId="0" applyFont="1" applyFill="1" applyBorder="1" applyAlignment="1">
      <alignment vertical="center" wrapText="1"/>
    </xf>
    <xf numFmtId="0" fontId="92" fillId="33" borderId="0" xfId="0" applyFont="1" applyFill="1" applyBorder="1" applyAlignment="1">
      <alignment horizontal="center" vertical="center"/>
    </xf>
    <xf numFmtId="0" fontId="87" fillId="33" borderId="41" xfId="0" applyFont="1" applyFill="1" applyBorder="1" applyAlignment="1">
      <alignment horizontal="center" vertical="center"/>
    </xf>
    <xf numFmtId="0" fontId="87" fillId="33" borderId="42" xfId="0" applyFont="1" applyFill="1" applyBorder="1" applyAlignment="1">
      <alignment horizontal="center" vertical="center"/>
    </xf>
    <xf numFmtId="0" fontId="87" fillId="33" borderId="17" xfId="0" applyFont="1" applyFill="1" applyBorder="1" applyAlignment="1">
      <alignment horizontal="center" vertical="center"/>
    </xf>
    <xf numFmtId="0" fontId="87" fillId="33" borderId="13" xfId="0" applyFont="1" applyFill="1" applyBorder="1" applyAlignment="1">
      <alignment horizontal="center" vertical="center"/>
    </xf>
    <xf numFmtId="0" fontId="84" fillId="33" borderId="14" xfId="0" applyFont="1" applyFill="1" applyBorder="1" applyAlignment="1">
      <alignment vertical="center" wrapText="1"/>
    </xf>
    <xf numFmtId="0" fontId="84" fillId="33" borderId="12" xfId="0" applyFont="1" applyFill="1" applyBorder="1" applyAlignment="1">
      <alignment vertical="center" wrapText="1"/>
    </xf>
    <xf numFmtId="0" fontId="84" fillId="33" borderId="10" xfId="0" applyFont="1" applyFill="1" applyBorder="1" applyAlignment="1">
      <alignment vertical="center" wrapText="1"/>
    </xf>
    <xf numFmtId="0" fontId="87" fillId="33" borderId="24" xfId="0" applyFont="1" applyFill="1" applyBorder="1" applyAlignment="1">
      <alignment horizontal="center" vertical="center"/>
    </xf>
    <xf numFmtId="0" fontId="87" fillId="33" borderId="28" xfId="0" applyFont="1" applyFill="1" applyBorder="1" applyAlignment="1">
      <alignment horizontal="center" vertical="center"/>
    </xf>
    <xf numFmtId="0" fontId="84" fillId="33" borderId="16" xfId="0" applyFont="1" applyFill="1" applyBorder="1" applyAlignment="1">
      <alignment horizontal="left" vertical="center"/>
    </xf>
    <xf numFmtId="0" fontId="84" fillId="33" borderId="14" xfId="0" applyFont="1" applyFill="1" applyBorder="1" applyAlignment="1">
      <alignment horizontal="center" vertical="center"/>
    </xf>
    <xf numFmtId="0" fontId="84" fillId="33" borderId="15" xfId="0" applyFont="1" applyFill="1" applyBorder="1" applyAlignment="1">
      <alignment horizontal="center" vertical="center"/>
    </xf>
    <xf numFmtId="0" fontId="84" fillId="33" borderId="17" xfId="0" applyFont="1" applyFill="1" applyBorder="1" applyAlignment="1">
      <alignment horizontal="center" vertical="center"/>
    </xf>
    <xf numFmtId="0" fontId="84" fillId="33" borderId="12" xfId="0" applyFont="1" applyFill="1" applyBorder="1" applyAlignment="1">
      <alignment horizontal="center" vertical="center"/>
    </xf>
    <xf numFmtId="0" fontId="84" fillId="33" borderId="10" xfId="0" applyFont="1" applyFill="1" applyBorder="1" applyAlignment="1">
      <alignment horizontal="center" vertical="center"/>
    </xf>
    <xf numFmtId="0" fontId="84" fillId="33" borderId="13" xfId="0" applyFont="1" applyFill="1" applyBorder="1" applyAlignment="1">
      <alignment horizontal="center" vertical="center"/>
    </xf>
    <xf numFmtId="0" fontId="87" fillId="33" borderId="25" xfId="0" applyFont="1" applyFill="1" applyBorder="1" applyAlignment="1">
      <alignment horizontal="center" vertical="center"/>
    </xf>
    <xf numFmtId="0" fontId="87" fillId="33" borderId="26" xfId="0" applyFont="1" applyFill="1" applyBorder="1" applyAlignment="1">
      <alignment horizontal="center" vertical="center"/>
    </xf>
    <xf numFmtId="0" fontId="92" fillId="33" borderId="35" xfId="0" applyFont="1" applyFill="1" applyBorder="1" applyAlignment="1">
      <alignment horizontal="center" vertical="center"/>
    </xf>
    <xf numFmtId="0" fontId="84" fillId="33" borderId="17" xfId="0" applyFont="1" applyFill="1" applyBorder="1" applyAlignment="1">
      <alignment vertical="center" wrapText="1"/>
    </xf>
    <xf numFmtId="0" fontId="84" fillId="33" borderId="11" xfId="0" applyFont="1" applyFill="1" applyBorder="1" applyAlignment="1">
      <alignment vertical="center" wrapText="1"/>
    </xf>
    <xf numFmtId="0" fontId="84" fillId="33" borderId="0" xfId="0" applyFont="1" applyFill="1" applyBorder="1" applyAlignment="1">
      <alignment vertical="center" wrapText="1"/>
    </xf>
    <xf numFmtId="0" fontId="84" fillId="33" borderId="16" xfId="0" applyFont="1" applyFill="1" applyBorder="1" applyAlignment="1">
      <alignment vertical="center" wrapText="1"/>
    </xf>
    <xf numFmtId="0" fontId="84" fillId="33" borderId="11" xfId="0" applyFont="1" applyFill="1" applyBorder="1" applyAlignment="1">
      <alignment horizontal="center" vertical="center"/>
    </xf>
    <xf numFmtId="0" fontId="84" fillId="33" borderId="0" xfId="0" applyFont="1" applyFill="1" applyBorder="1" applyAlignment="1">
      <alignment horizontal="center" vertical="center"/>
    </xf>
    <xf numFmtId="0" fontId="84" fillId="33" borderId="16" xfId="0" applyFont="1" applyFill="1" applyBorder="1" applyAlignment="1">
      <alignment horizontal="center" vertical="center"/>
    </xf>
    <xf numFmtId="0" fontId="99" fillId="33" borderId="10" xfId="0" applyFont="1" applyFill="1" applyBorder="1" applyAlignment="1">
      <alignment horizontal="left" vertical="center" shrinkToFit="1"/>
    </xf>
    <xf numFmtId="0" fontId="87" fillId="33" borderId="11" xfId="0" applyFont="1" applyFill="1" applyBorder="1" applyAlignment="1">
      <alignment horizontal="center" vertical="center"/>
    </xf>
    <xf numFmtId="0" fontId="87" fillId="33" borderId="0" xfId="0" applyFont="1" applyFill="1" applyBorder="1" applyAlignment="1">
      <alignment horizontal="center" vertical="center"/>
    </xf>
    <xf numFmtId="0" fontId="87" fillId="33" borderId="43" xfId="0" applyFont="1" applyFill="1" applyBorder="1" applyAlignment="1">
      <alignment horizontal="center" vertical="center"/>
    </xf>
    <xf numFmtId="0" fontId="87" fillId="33" borderId="44" xfId="0" applyFont="1" applyFill="1" applyBorder="1" applyAlignment="1">
      <alignment horizontal="center" vertical="center"/>
    </xf>
    <xf numFmtId="0" fontId="87" fillId="33" borderId="45" xfId="0" applyFont="1" applyFill="1" applyBorder="1" applyAlignment="1">
      <alignment horizontal="center" vertical="center"/>
    </xf>
    <xf numFmtId="0" fontId="87" fillId="33" borderId="46" xfId="0" applyFont="1" applyFill="1" applyBorder="1" applyAlignment="1">
      <alignment horizontal="center" vertical="center"/>
    </xf>
    <xf numFmtId="0" fontId="92" fillId="33" borderId="0" xfId="0" applyFont="1" applyFill="1" applyBorder="1" applyAlignment="1">
      <alignment horizontal="center" vertical="top"/>
    </xf>
    <xf numFmtId="0" fontId="92" fillId="33" borderId="10" xfId="0" applyFont="1" applyFill="1" applyBorder="1" applyAlignment="1">
      <alignment horizontal="center" vertical="top"/>
    </xf>
    <xf numFmtId="0" fontId="96" fillId="33" borderId="14" xfId="0" applyFont="1" applyFill="1" applyBorder="1" applyAlignment="1">
      <alignment horizontal="center" vertical="center"/>
    </xf>
    <xf numFmtId="0" fontId="96" fillId="33" borderId="15" xfId="0" applyFont="1" applyFill="1" applyBorder="1" applyAlignment="1">
      <alignment horizontal="center" vertical="center"/>
    </xf>
    <xf numFmtId="0" fontId="96" fillId="33" borderId="17" xfId="0" applyFont="1" applyFill="1" applyBorder="1" applyAlignment="1">
      <alignment horizontal="center" vertical="center"/>
    </xf>
    <xf numFmtId="0" fontId="96" fillId="33" borderId="12" xfId="0" applyFont="1" applyFill="1" applyBorder="1" applyAlignment="1">
      <alignment horizontal="center" vertical="center"/>
    </xf>
    <xf numFmtId="0" fontId="96" fillId="33" borderId="10" xfId="0" applyFont="1" applyFill="1" applyBorder="1" applyAlignment="1">
      <alignment horizontal="center" vertical="center"/>
    </xf>
    <xf numFmtId="0" fontId="96" fillId="33" borderId="13" xfId="0" applyFont="1" applyFill="1" applyBorder="1" applyAlignment="1">
      <alignment horizontal="center" vertical="center"/>
    </xf>
    <xf numFmtId="0" fontId="92" fillId="33" borderId="15" xfId="0" applyFont="1" applyFill="1" applyBorder="1" applyAlignment="1">
      <alignment horizontal="center" vertical="top"/>
    </xf>
    <xf numFmtId="0" fontId="84" fillId="33" borderId="17" xfId="0" applyFont="1" applyFill="1" applyBorder="1" applyAlignment="1">
      <alignment horizontal="left" vertical="center"/>
    </xf>
    <xf numFmtId="0" fontId="84" fillId="33" borderId="13" xfId="0" applyFont="1" applyFill="1" applyBorder="1" applyAlignment="1">
      <alignment horizontal="left" vertical="center"/>
    </xf>
    <xf numFmtId="0" fontId="81" fillId="33" borderId="0" xfId="0" applyFont="1" applyFill="1" applyAlignment="1">
      <alignment horizontal="right" vertical="center"/>
    </xf>
    <xf numFmtId="0" fontId="81" fillId="33" borderId="0" xfId="0" applyFont="1" applyFill="1" applyAlignment="1">
      <alignment horizontal="center" vertical="center"/>
    </xf>
    <xf numFmtId="0" fontId="68" fillId="33" borderId="10" xfId="0" applyFont="1" applyFill="1" applyBorder="1" applyAlignment="1">
      <alignment horizontal="left" vertical="center" shrinkToFit="1"/>
    </xf>
    <xf numFmtId="0" fontId="81" fillId="33" borderId="0" xfId="0" applyFont="1" applyFill="1" applyAlignment="1">
      <alignment horizontal="left" vertical="center" shrinkToFit="1"/>
    </xf>
    <xf numFmtId="0" fontId="81" fillId="33" borderId="15" xfId="0" applyFont="1" applyFill="1" applyBorder="1" applyAlignment="1">
      <alignment horizontal="left" vertical="center" wrapText="1"/>
    </xf>
    <xf numFmtId="0" fontId="81" fillId="33" borderId="17" xfId="0" applyFont="1" applyFill="1" applyBorder="1" applyAlignment="1">
      <alignment horizontal="left" vertical="center" wrapText="1"/>
    </xf>
    <xf numFmtId="0" fontId="95" fillId="33" borderId="24" xfId="0" applyFont="1" applyFill="1" applyBorder="1" applyAlignment="1">
      <alignment horizontal="left" vertical="center"/>
    </xf>
    <xf numFmtId="0" fontId="95" fillId="33" borderId="15" xfId="0" applyFont="1" applyFill="1" applyBorder="1" applyAlignment="1">
      <alignment horizontal="left" vertical="center"/>
    </xf>
    <xf numFmtId="0" fontId="95" fillId="33" borderId="17" xfId="0" applyFont="1" applyFill="1" applyBorder="1" applyAlignment="1">
      <alignment horizontal="left" vertical="center"/>
    </xf>
    <xf numFmtId="0" fontId="95" fillId="33" borderId="28" xfId="0" applyFont="1" applyFill="1" applyBorder="1" applyAlignment="1">
      <alignment horizontal="left" vertical="center"/>
    </xf>
    <xf numFmtId="0" fontId="95" fillId="33" borderId="10" xfId="0" applyFont="1" applyFill="1" applyBorder="1" applyAlignment="1">
      <alignment horizontal="left" vertical="center"/>
    </xf>
    <xf numFmtId="0" fontId="95" fillId="33" borderId="1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62"/>
  <sheetViews>
    <sheetView view="pageBreakPreview" zoomScale="40" zoomScaleSheetLayoutView="40" zoomScalePageLayoutView="0" workbookViewId="0" topLeftCell="A1">
      <selection activeCell="DA22" sqref="DA22"/>
    </sheetView>
  </sheetViews>
  <sheetFormatPr defaultColWidth="9.00390625" defaultRowHeight="13.5"/>
  <cols>
    <col min="1" max="1" width="2.625" style="1" customWidth="1"/>
    <col min="2" max="2" width="7.375" style="1" customWidth="1"/>
    <col min="3" max="3" width="4.125" style="1" customWidth="1"/>
    <col min="4" max="4" width="1.4921875" style="1" customWidth="1"/>
    <col min="5" max="45" width="2.625" style="1" customWidth="1"/>
    <col min="46" max="51" width="2.625" style="2" customWidth="1"/>
    <col min="52" max="53" width="2.875" style="2" customWidth="1"/>
    <col min="54" max="54" width="4.125" style="1" customWidth="1"/>
    <col min="55" max="55" width="1.625" style="2" customWidth="1"/>
    <col min="56" max="91" width="2.875" style="2" customWidth="1"/>
    <col min="92" max="92" width="17.875" style="24" customWidth="1"/>
    <col min="93" max="94" width="2.875" style="2" customWidth="1"/>
    <col min="95" max="95" width="9.00390625" style="2" customWidth="1"/>
    <col min="96" max="96" width="18.875" style="2" customWidth="1"/>
    <col min="97" max="16384" width="9.00390625" style="2" customWidth="1"/>
  </cols>
  <sheetData>
    <row r="1" spans="1:92" ht="17.25" customHeight="1">
      <c r="A1" s="26"/>
      <c r="B1" s="25"/>
      <c r="C1" s="25"/>
      <c r="D1" s="25"/>
      <c r="E1" s="25"/>
      <c r="F1" s="25"/>
      <c r="G1" s="25"/>
      <c r="H1" s="25"/>
      <c r="I1" s="25"/>
      <c r="J1" s="25"/>
      <c r="K1" s="25"/>
      <c r="L1" s="25"/>
      <c r="CJ1" s="4"/>
      <c r="CK1" s="3"/>
      <c r="CN1" s="29" t="s">
        <v>6</v>
      </c>
    </row>
    <row r="2" spans="1:92" ht="12.75" customHeight="1">
      <c r="A2" s="25"/>
      <c r="B2" s="25"/>
      <c r="C2" s="25"/>
      <c r="D2" s="25"/>
      <c r="E2" s="25"/>
      <c r="F2" s="25"/>
      <c r="G2" s="25"/>
      <c r="H2" s="25"/>
      <c r="I2" s="25"/>
      <c r="J2" s="25"/>
      <c r="K2" s="25"/>
      <c r="L2" s="25"/>
      <c r="CJ2" s="4"/>
      <c r="CK2" s="4"/>
      <c r="CN2" s="30" t="s">
        <v>32</v>
      </c>
    </row>
    <row r="3" spans="1:92" ht="20.25" customHeight="1">
      <c r="A3" s="25"/>
      <c r="B3" s="24"/>
      <c r="C3" s="25"/>
      <c r="D3" s="25"/>
      <c r="E3" s="25"/>
      <c r="F3" s="25"/>
      <c r="G3" s="25"/>
      <c r="H3" s="25"/>
      <c r="I3" s="25"/>
      <c r="J3" s="25"/>
      <c r="K3" s="25"/>
      <c r="L3" s="25"/>
      <c r="BA3" s="1"/>
      <c r="BC3" s="1"/>
      <c r="BP3" s="167" t="s">
        <v>5</v>
      </c>
      <c r="BQ3" s="167"/>
      <c r="BR3" s="167"/>
      <c r="BS3" s="167"/>
      <c r="BT3" s="167"/>
      <c r="BU3" s="167"/>
      <c r="BV3" s="167"/>
      <c r="BW3" s="167"/>
      <c r="BX3" s="167"/>
      <c r="BY3" s="167"/>
      <c r="BZ3" s="167"/>
      <c r="CA3" s="167"/>
      <c r="CB3" s="167"/>
      <c r="CC3" s="167"/>
      <c r="CD3" s="167"/>
      <c r="CE3" s="167"/>
      <c r="CF3" s="167"/>
      <c r="CG3" s="167"/>
      <c r="CH3" s="167"/>
      <c r="CI3" s="167"/>
      <c r="CJ3" s="108"/>
      <c r="CK3" s="83"/>
      <c r="CN3" s="30" t="s">
        <v>33</v>
      </c>
    </row>
    <row r="4" spans="1:84" ht="17.25" customHeight="1">
      <c r="A4" s="25"/>
      <c r="B4" s="25"/>
      <c r="C4" s="25"/>
      <c r="D4" s="25"/>
      <c r="E4" s="25"/>
      <c r="F4" s="25"/>
      <c r="G4" s="25"/>
      <c r="H4" s="25"/>
      <c r="I4" s="25"/>
      <c r="J4" s="25"/>
      <c r="K4" s="25"/>
      <c r="L4" s="25"/>
      <c r="O4" s="130" t="s">
        <v>65</v>
      </c>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Q4" s="89"/>
      <c r="BR4" s="89"/>
      <c r="BS4" s="89"/>
      <c r="BT4" s="89"/>
      <c r="BU4" s="89"/>
      <c r="BV4" s="89"/>
      <c r="BW4" s="89"/>
      <c r="BX4" s="89"/>
      <c r="BY4" s="89"/>
      <c r="BZ4" s="89"/>
      <c r="CA4" s="1"/>
      <c r="CB4" s="1"/>
      <c r="CC4" s="1"/>
      <c r="CD4" s="1"/>
      <c r="CE4" s="5"/>
      <c r="CF4" s="5"/>
    </row>
    <row r="5" spans="1:89" ht="29.25" customHeight="1">
      <c r="A5" s="1" t="s">
        <v>0</v>
      </c>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201"/>
      <c r="BQ5" s="201"/>
      <c r="BR5" s="201"/>
      <c r="BS5" s="201"/>
      <c r="BT5" s="201"/>
      <c r="BU5" s="201"/>
      <c r="BV5" s="201"/>
      <c r="BW5" s="201"/>
      <c r="BX5" s="201"/>
      <c r="BY5" s="201"/>
      <c r="BZ5" s="201"/>
      <c r="CA5" s="201"/>
      <c r="CB5" s="201"/>
      <c r="CC5" s="201"/>
      <c r="CD5" s="201"/>
      <c r="CE5" s="201"/>
      <c r="CF5" s="201"/>
      <c r="CG5" s="201"/>
      <c r="CH5" s="201"/>
      <c r="CI5" s="201"/>
      <c r="CJ5" s="201"/>
      <c r="CK5" s="33"/>
    </row>
    <row r="6" ht="11.25" customHeight="1">
      <c r="A6" s="1" t="s">
        <v>1</v>
      </c>
    </row>
    <row r="7" ht="22.5" customHeight="1"/>
    <row r="8" spans="2:89" ht="22.5" customHeight="1">
      <c r="B8" s="128" t="s">
        <v>62</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row>
    <row r="9" spans="2:89" ht="18.75" customHeight="1">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row>
    <row r="10" spans="2:89" ht="18.75" customHeight="1">
      <c r="B10" s="128" t="s">
        <v>63</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row>
    <row r="11" spans="1:89" ht="18.75" customHeight="1">
      <c r="A11" s="13"/>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row>
    <row r="12" spans="1:92" s="12" customFormat="1" ht="21" customHeight="1">
      <c r="A12" s="86"/>
      <c r="B12" s="210" t="s">
        <v>55</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2"/>
      <c r="AU12" s="138"/>
      <c r="AV12" s="139"/>
      <c r="AW12" s="139"/>
      <c r="AX12" s="168" t="s">
        <v>52</v>
      </c>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77"/>
      <c r="BZ12" s="168" t="s">
        <v>60</v>
      </c>
      <c r="CA12" s="169"/>
      <c r="CB12" s="169"/>
      <c r="CC12" s="169"/>
      <c r="CD12" s="169"/>
      <c r="CE12" s="169"/>
      <c r="CF12" s="169"/>
      <c r="CG12" s="169"/>
      <c r="CH12" s="169"/>
      <c r="CI12" s="169"/>
      <c r="CJ12" s="169"/>
      <c r="CK12" s="177"/>
      <c r="CN12" s="31"/>
    </row>
    <row r="13" spans="1:89" ht="21" customHeight="1">
      <c r="A13" s="13"/>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5"/>
      <c r="AU13" s="140"/>
      <c r="AV13" s="141"/>
      <c r="AW13" s="141"/>
      <c r="AX13" s="170"/>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8"/>
      <c r="BZ13" s="170"/>
      <c r="CA13" s="171"/>
      <c r="CB13" s="171"/>
      <c r="CC13" s="171"/>
      <c r="CD13" s="171"/>
      <c r="CE13" s="171"/>
      <c r="CF13" s="171"/>
      <c r="CG13" s="171"/>
      <c r="CH13" s="171"/>
      <c r="CI13" s="171"/>
      <c r="CJ13" s="171"/>
      <c r="CK13" s="178"/>
    </row>
    <row r="14" spans="1:92" ht="26.25" customHeight="1">
      <c r="A14" s="13"/>
      <c r="B14" s="90"/>
      <c r="C14" s="208" t="s">
        <v>31</v>
      </c>
      <c r="D14" s="208"/>
      <c r="E14" s="208"/>
      <c r="F14" s="166" t="s">
        <v>45</v>
      </c>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84"/>
      <c r="AU14" s="148" t="s">
        <v>59</v>
      </c>
      <c r="AV14" s="149"/>
      <c r="AW14" s="150"/>
      <c r="AX14" s="179" t="s">
        <v>53</v>
      </c>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85" t="s">
        <v>57</v>
      </c>
      <c r="CA14" s="186"/>
      <c r="CB14" s="186"/>
      <c r="CC14" s="186"/>
      <c r="CD14" s="186"/>
      <c r="CE14" s="186"/>
      <c r="CF14" s="186"/>
      <c r="CG14" s="186"/>
      <c r="CH14" s="186"/>
      <c r="CI14" s="186"/>
      <c r="CJ14" s="186"/>
      <c r="CK14" s="187"/>
      <c r="CN14" s="2"/>
    </row>
    <row r="15" spans="1:92" ht="26.25" customHeight="1">
      <c r="A15" s="13"/>
      <c r="B15" s="49"/>
      <c r="C15" s="209"/>
      <c r="D15" s="209"/>
      <c r="E15" s="209"/>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51"/>
      <c r="AV15" s="152"/>
      <c r="AW15" s="153"/>
      <c r="AX15" s="180"/>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8"/>
      <c r="CA15" s="189"/>
      <c r="CB15" s="189"/>
      <c r="CC15" s="189"/>
      <c r="CD15" s="189"/>
      <c r="CE15" s="189"/>
      <c r="CF15" s="189"/>
      <c r="CG15" s="189"/>
      <c r="CH15" s="189"/>
      <c r="CI15" s="189"/>
      <c r="CJ15" s="189"/>
      <c r="CK15" s="190"/>
      <c r="CN15" s="2"/>
    </row>
    <row r="16" spans="1:92" ht="26.25" customHeight="1">
      <c r="A16" s="13"/>
      <c r="B16" s="48"/>
      <c r="C16" s="144" t="s">
        <v>31</v>
      </c>
      <c r="D16" s="144"/>
      <c r="E16" s="144"/>
      <c r="F16" s="131" t="s">
        <v>54</v>
      </c>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48" t="s">
        <v>59</v>
      </c>
      <c r="AV16" s="149"/>
      <c r="AW16" s="150"/>
      <c r="AX16" s="179" t="s">
        <v>58</v>
      </c>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94"/>
      <c r="BZ16" s="198" t="s">
        <v>56</v>
      </c>
      <c r="CA16" s="199"/>
      <c r="CB16" s="199"/>
      <c r="CC16" s="199"/>
      <c r="CD16" s="199"/>
      <c r="CE16" s="199"/>
      <c r="CF16" s="199"/>
      <c r="CG16" s="199"/>
      <c r="CH16" s="199"/>
      <c r="CI16" s="199"/>
      <c r="CJ16" s="199"/>
      <c r="CK16" s="200"/>
      <c r="CN16" s="2"/>
    </row>
    <row r="17" spans="1:92" ht="26.25" customHeight="1" thickBot="1">
      <c r="A17" s="13"/>
      <c r="B17" s="95"/>
      <c r="C17" s="193"/>
      <c r="D17" s="193"/>
      <c r="E17" s="193"/>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60"/>
      <c r="AV17" s="161"/>
      <c r="AW17" s="162"/>
      <c r="AX17" s="195"/>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7"/>
      <c r="BZ17" s="198"/>
      <c r="CA17" s="199"/>
      <c r="CB17" s="199"/>
      <c r="CC17" s="199"/>
      <c r="CD17" s="199"/>
      <c r="CE17" s="199"/>
      <c r="CF17" s="199"/>
      <c r="CG17" s="199"/>
      <c r="CH17" s="199"/>
      <c r="CI17" s="199"/>
      <c r="CJ17" s="199"/>
      <c r="CK17" s="200"/>
      <c r="CN17" s="2"/>
    </row>
    <row r="18" spans="1:92" ht="18.75" customHeight="1" thickTop="1">
      <c r="A18" s="13"/>
      <c r="B18" s="202" t="s">
        <v>22</v>
      </c>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163"/>
      <c r="AV18" s="164"/>
      <c r="AW18" s="165"/>
      <c r="AX18" s="204" t="s">
        <v>52</v>
      </c>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6" t="s">
        <v>60</v>
      </c>
      <c r="CA18" s="205"/>
      <c r="CB18" s="205"/>
      <c r="CC18" s="205"/>
      <c r="CD18" s="205"/>
      <c r="CE18" s="205"/>
      <c r="CF18" s="205"/>
      <c r="CG18" s="205"/>
      <c r="CH18" s="205"/>
      <c r="CI18" s="205"/>
      <c r="CJ18" s="205"/>
      <c r="CK18" s="207"/>
      <c r="CN18" s="2"/>
    </row>
    <row r="19" spans="1:92" ht="18.75" customHeight="1">
      <c r="A19" s="13"/>
      <c r="B19" s="170"/>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40"/>
      <c r="AV19" s="141"/>
      <c r="AW19" s="147"/>
      <c r="AX19" s="183"/>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0"/>
      <c r="CA19" s="171"/>
      <c r="CB19" s="171"/>
      <c r="CC19" s="171"/>
      <c r="CD19" s="171"/>
      <c r="CE19" s="171"/>
      <c r="CF19" s="171"/>
      <c r="CG19" s="171"/>
      <c r="CH19" s="171"/>
      <c r="CI19" s="171"/>
      <c r="CJ19" s="171"/>
      <c r="CK19" s="192"/>
      <c r="CN19" s="2"/>
    </row>
    <row r="20" spans="1:89" ht="44.25" customHeight="1">
      <c r="A20" s="13"/>
      <c r="B20" s="113">
        <v>1</v>
      </c>
      <c r="C20" s="174" t="s">
        <v>31</v>
      </c>
      <c r="D20" s="174"/>
      <c r="E20" s="174"/>
      <c r="F20" s="166" t="s">
        <v>45</v>
      </c>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48" t="s">
        <v>59</v>
      </c>
      <c r="AV20" s="149"/>
      <c r="AW20" s="150"/>
      <c r="AX20" s="111" t="s">
        <v>64</v>
      </c>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13"/>
      <c r="CA20" s="114"/>
      <c r="CB20" s="114"/>
      <c r="CC20" s="114"/>
      <c r="CD20" s="114"/>
      <c r="CE20" s="114"/>
      <c r="CF20" s="114"/>
      <c r="CG20" s="114"/>
      <c r="CH20" s="114"/>
      <c r="CI20" s="114"/>
      <c r="CJ20" s="114"/>
      <c r="CK20" s="115"/>
    </row>
    <row r="21" spans="1:89" ht="44.25" customHeight="1">
      <c r="A21" s="13"/>
      <c r="B21" s="116"/>
      <c r="C21" s="145"/>
      <c r="D21" s="145"/>
      <c r="E21" s="145"/>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51"/>
      <c r="AV21" s="152"/>
      <c r="AW21" s="153"/>
      <c r="AX21" s="125"/>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7"/>
      <c r="BZ21" s="116"/>
      <c r="CA21" s="117"/>
      <c r="CB21" s="117"/>
      <c r="CC21" s="117"/>
      <c r="CD21" s="117"/>
      <c r="CE21" s="117"/>
      <c r="CF21" s="117"/>
      <c r="CG21" s="117"/>
      <c r="CH21" s="117"/>
      <c r="CI21" s="117"/>
      <c r="CJ21" s="117"/>
      <c r="CK21" s="118"/>
    </row>
    <row r="22" spans="1:89" ht="44.25" customHeight="1">
      <c r="A22" s="13"/>
      <c r="B22" s="113">
        <v>2</v>
      </c>
      <c r="C22" s="144" t="s">
        <v>31</v>
      </c>
      <c r="D22" s="144"/>
      <c r="E22" s="144"/>
      <c r="F22" s="142" t="s">
        <v>18</v>
      </c>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8" t="s">
        <v>59</v>
      </c>
      <c r="AV22" s="149"/>
      <c r="AW22" s="150"/>
      <c r="AX22" s="112" t="s">
        <v>70</v>
      </c>
      <c r="AY22" s="91"/>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3"/>
      <c r="CA22" s="114"/>
      <c r="CB22" s="114"/>
      <c r="CC22" s="114"/>
      <c r="CD22" s="114"/>
      <c r="CE22" s="114"/>
      <c r="CF22" s="114"/>
      <c r="CG22" s="114"/>
      <c r="CH22" s="114"/>
      <c r="CI22" s="114"/>
      <c r="CJ22" s="114"/>
      <c r="CK22" s="115"/>
    </row>
    <row r="23" spans="1:89" ht="44.25" customHeight="1">
      <c r="A23" s="13"/>
      <c r="B23" s="116"/>
      <c r="C23" s="145"/>
      <c r="D23" s="145"/>
      <c r="E23" s="145"/>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51"/>
      <c r="AV23" s="152"/>
      <c r="AW23" s="153"/>
      <c r="AX23" s="125"/>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7"/>
      <c r="BZ23" s="116"/>
      <c r="CA23" s="117"/>
      <c r="CB23" s="117"/>
      <c r="CC23" s="117"/>
      <c r="CD23" s="117"/>
      <c r="CE23" s="117"/>
      <c r="CF23" s="117"/>
      <c r="CG23" s="117"/>
      <c r="CH23" s="117"/>
      <c r="CI23" s="117"/>
      <c r="CJ23" s="117"/>
      <c r="CK23" s="118"/>
    </row>
    <row r="24" spans="1:89" ht="44.25" customHeight="1">
      <c r="A24" s="13"/>
      <c r="B24" s="113">
        <v>3</v>
      </c>
      <c r="C24" s="144" t="s">
        <v>31</v>
      </c>
      <c r="D24" s="144"/>
      <c r="E24" s="144"/>
      <c r="F24" s="81" t="s">
        <v>43</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148" t="s">
        <v>59</v>
      </c>
      <c r="AV24" s="149"/>
      <c r="AW24" s="150"/>
      <c r="AX24" s="111" t="s">
        <v>66</v>
      </c>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13"/>
      <c r="CA24" s="114"/>
      <c r="CB24" s="114"/>
      <c r="CC24" s="114"/>
      <c r="CD24" s="114"/>
      <c r="CE24" s="114"/>
      <c r="CF24" s="114"/>
      <c r="CG24" s="114"/>
      <c r="CH24" s="114"/>
      <c r="CI24" s="114"/>
      <c r="CJ24" s="114"/>
      <c r="CK24" s="115"/>
    </row>
    <row r="25" spans="1:89" ht="44.25" customHeight="1">
      <c r="A25" s="55"/>
      <c r="B25" s="116"/>
      <c r="C25" s="145"/>
      <c r="D25" s="145"/>
      <c r="E25" s="145"/>
      <c r="F25" s="82" t="s">
        <v>20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151"/>
      <c r="AV25" s="152"/>
      <c r="AW25" s="153"/>
      <c r="AX25" s="125"/>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7"/>
      <c r="BZ25" s="116"/>
      <c r="CA25" s="117"/>
      <c r="CB25" s="117"/>
      <c r="CC25" s="117"/>
      <c r="CD25" s="117"/>
      <c r="CE25" s="117"/>
      <c r="CF25" s="117"/>
      <c r="CG25" s="117"/>
      <c r="CH25" s="117"/>
      <c r="CI25" s="117"/>
      <c r="CJ25" s="117"/>
      <c r="CK25" s="118"/>
    </row>
    <row r="26" spans="1:89" ht="44.25" customHeight="1">
      <c r="A26" s="87"/>
      <c r="B26" s="113">
        <v>4</v>
      </c>
      <c r="C26" s="144" t="s">
        <v>31</v>
      </c>
      <c r="D26" s="144"/>
      <c r="E26" s="144"/>
      <c r="F26" s="81" t="s">
        <v>25</v>
      </c>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148" t="s">
        <v>59</v>
      </c>
      <c r="AV26" s="149"/>
      <c r="AW26" s="150"/>
      <c r="AX26" s="112" t="s">
        <v>67</v>
      </c>
      <c r="AY26" s="91"/>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3"/>
      <c r="CA26" s="114"/>
      <c r="CB26" s="114"/>
      <c r="CC26" s="114"/>
      <c r="CD26" s="114"/>
      <c r="CE26" s="114"/>
      <c r="CF26" s="114"/>
      <c r="CG26" s="114"/>
      <c r="CH26" s="114"/>
      <c r="CI26" s="114"/>
      <c r="CJ26" s="114"/>
      <c r="CK26" s="115"/>
    </row>
    <row r="27" spans="1:89" ht="44.25" customHeight="1">
      <c r="A27" s="87"/>
      <c r="B27" s="116"/>
      <c r="C27" s="145"/>
      <c r="D27" s="145"/>
      <c r="E27" s="145"/>
      <c r="F27" s="82" t="s">
        <v>26</v>
      </c>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151"/>
      <c r="AV27" s="152"/>
      <c r="AW27" s="153"/>
      <c r="AX27" s="125"/>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7"/>
      <c r="BZ27" s="116"/>
      <c r="CA27" s="117"/>
      <c r="CB27" s="117"/>
      <c r="CC27" s="117"/>
      <c r="CD27" s="117"/>
      <c r="CE27" s="117"/>
      <c r="CF27" s="117"/>
      <c r="CG27" s="117"/>
      <c r="CH27" s="117"/>
      <c r="CI27" s="117"/>
      <c r="CJ27" s="117"/>
      <c r="CK27" s="118"/>
    </row>
    <row r="28" spans="1:89" ht="44.25" customHeight="1">
      <c r="A28" s="87"/>
      <c r="B28" s="113">
        <v>5</v>
      </c>
      <c r="C28" s="144" t="s">
        <v>31</v>
      </c>
      <c r="D28" s="144"/>
      <c r="E28" s="144"/>
      <c r="F28" s="81" t="s">
        <v>27</v>
      </c>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148" t="s">
        <v>59</v>
      </c>
      <c r="AV28" s="149"/>
      <c r="AW28" s="150"/>
      <c r="AX28" s="111" t="s">
        <v>68</v>
      </c>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3"/>
      <c r="CA28" s="114"/>
      <c r="CB28" s="114"/>
      <c r="CC28" s="114"/>
      <c r="CD28" s="114"/>
      <c r="CE28" s="114"/>
      <c r="CF28" s="114"/>
      <c r="CG28" s="114"/>
      <c r="CH28" s="114"/>
      <c r="CI28" s="114"/>
      <c r="CJ28" s="114"/>
      <c r="CK28" s="115"/>
    </row>
    <row r="29" spans="1:89" ht="44.25" customHeight="1">
      <c r="A29" s="87"/>
      <c r="B29" s="116"/>
      <c r="C29" s="145"/>
      <c r="D29" s="145"/>
      <c r="E29" s="145"/>
      <c r="F29" s="82" t="s">
        <v>28</v>
      </c>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151"/>
      <c r="AV29" s="152"/>
      <c r="AW29" s="153"/>
      <c r="AX29" s="125"/>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7"/>
      <c r="BZ29" s="116"/>
      <c r="CA29" s="117"/>
      <c r="CB29" s="117"/>
      <c r="CC29" s="117"/>
      <c r="CD29" s="117"/>
      <c r="CE29" s="117"/>
      <c r="CF29" s="117"/>
      <c r="CG29" s="117"/>
      <c r="CH29" s="117"/>
      <c r="CI29" s="117"/>
      <c r="CJ29" s="117"/>
      <c r="CK29" s="118"/>
    </row>
    <row r="30" spans="1:89" ht="19.5" customHeight="1">
      <c r="A30" s="87"/>
      <c r="B30" s="168" t="s">
        <v>23</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38"/>
      <c r="AV30" s="139"/>
      <c r="AW30" s="146"/>
      <c r="AX30" s="182" t="s">
        <v>52</v>
      </c>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8" t="s">
        <v>60</v>
      </c>
      <c r="CA30" s="169"/>
      <c r="CB30" s="169"/>
      <c r="CC30" s="169"/>
      <c r="CD30" s="169"/>
      <c r="CE30" s="169"/>
      <c r="CF30" s="169"/>
      <c r="CG30" s="169"/>
      <c r="CH30" s="169"/>
      <c r="CI30" s="169"/>
      <c r="CJ30" s="169"/>
      <c r="CK30" s="191"/>
    </row>
    <row r="31" spans="1:89" ht="19.5" customHeight="1">
      <c r="A31" s="87"/>
      <c r="B31" s="170"/>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40"/>
      <c r="AV31" s="141"/>
      <c r="AW31" s="147"/>
      <c r="AX31" s="183"/>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0"/>
      <c r="CA31" s="171"/>
      <c r="CB31" s="171"/>
      <c r="CC31" s="171"/>
      <c r="CD31" s="171"/>
      <c r="CE31" s="171"/>
      <c r="CF31" s="171"/>
      <c r="CG31" s="171"/>
      <c r="CH31" s="171"/>
      <c r="CI31" s="171"/>
      <c r="CJ31" s="171"/>
      <c r="CK31" s="192"/>
    </row>
    <row r="32" spans="1:89" ht="44.25" customHeight="1">
      <c r="A32" s="87"/>
      <c r="B32" s="113">
        <v>6</v>
      </c>
      <c r="C32" s="144" t="s">
        <v>6</v>
      </c>
      <c r="D32" s="144"/>
      <c r="E32" s="144"/>
      <c r="F32" s="172" t="s">
        <v>24</v>
      </c>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48" t="s">
        <v>59</v>
      </c>
      <c r="AV32" s="149"/>
      <c r="AW32" s="150"/>
      <c r="AX32" s="111" t="s">
        <v>69</v>
      </c>
      <c r="AY32" s="91"/>
      <c r="AZ32" s="91"/>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113"/>
      <c r="CA32" s="114"/>
      <c r="CB32" s="114"/>
      <c r="CC32" s="114"/>
      <c r="CD32" s="114"/>
      <c r="CE32" s="114"/>
      <c r="CF32" s="114"/>
      <c r="CG32" s="114"/>
      <c r="CH32" s="114"/>
      <c r="CI32" s="114"/>
      <c r="CJ32" s="114"/>
      <c r="CK32" s="115"/>
    </row>
    <row r="33" spans="1:89" ht="44.25" customHeight="1">
      <c r="A33" s="87"/>
      <c r="B33" s="116"/>
      <c r="C33" s="145"/>
      <c r="D33" s="145"/>
      <c r="E33" s="145"/>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51"/>
      <c r="AV33" s="152"/>
      <c r="AW33" s="153"/>
      <c r="AX33" s="125"/>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7"/>
      <c r="BZ33" s="116"/>
      <c r="CA33" s="117"/>
      <c r="CB33" s="117"/>
      <c r="CC33" s="117"/>
      <c r="CD33" s="117"/>
      <c r="CE33" s="117"/>
      <c r="CF33" s="117"/>
      <c r="CG33" s="117"/>
      <c r="CH33" s="117"/>
      <c r="CI33" s="117"/>
      <c r="CJ33" s="117"/>
      <c r="CK33" s="118"/>
    </row>
    <row r="34" spans="1:89" ht="44.25" customHeight="1">
      <c r="A34" s="87"/>
      <c r="B34" s="113">
        <v>7</v>
      </c>
      <c r="C34" s="144" t="s">
        <v>31</v>
      </c>
      <c r="D34" s="144"/>
      <c r="E34" s="144"/>
      <c r="F34" s="172" t="s">
        <v>9</v>
      </c>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48" t="s">
        <v>59</v>
      </c>
      <c r="AV34" s="149"/>
      <c r="AW34" s="150"/>
      <c r="AX34" s="111" t="s">
        <v>71</v>
      </c>
      <c r="AY34" s="91"/>
      <c r="AZ34" s="91"/>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113"/>
      <c r="CA34" s="114"/>
      <c r="CB34" s="114"/>
      <c r="CC34" s="114"/>
      <c r="CD34" s="114"/>
      <c r="CE34" s="114"/>
      <c r="CF34" s="114"/>
      <c r="CG34" s="114"/>
      <c r="CH34" s="114"/>
      <c r="CI34" s="114"/>
      <c r="CJ34" s="114"/>
      <c r="CK34" s="115"/>
    </row>
    <row r="35" spans="1:89" ht="44.25" customHeight="1">
      <c r="A35" s="87"/>
      <c r="B35" s="116"/>
      <c r="C35" s="145"/>
      <c r="D35" s="145"/>
      <c r="E35" s="145"/>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51"/>
      <c r="AV35" s="152"/>
      <c r="AW35" s="153"/>
      <c r="AX35" s="125"/>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7"/>
      <c r="BZ35" s="116"/>
      <c r="CA35" s="117"/>
      <c r="CB35" s="117"/>
      <c r="CC35" s="117"/>
      <c r="CD35" s="117"/>
      <c r="CE35" s="117"/>
      <c r="CF35" s="117"/>
      <c r="CG35" s="117"/>
      <c r="CH35" s="117"/>
      <c r="CI35" s="117"/>
      <c r="CJ35" s="117"/>
      <c r="CK35" s="118"/>
    </row>
    <row r="36" spans="1:89" ht="44.25" customHeight="1">
      <c r="A36" s="87"/>
      <c r="B36" s="113">
        <v>8</v>
      </c>
      <c r="C36" s="144" t="s">
        <v>31</v>
      </c>
      <c r="D36" s="144"/>
      <c r="E36" s="144"/>
      <c r="F36" s="173" t="s">
        <v>48</v>
      </c>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48" t="s">
        <v>59</v>
      </c>
      <c r="AV36" s="149"/>
      <c r="AW36" s="150"/>
      <c r="AX36" s="111" t="s">
        <v>72</v>
      </c>
      <c r="AY36" s="91"/>
      <c r="AZ36" s="91"/>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113"/>
      <c r="CA36" s="114"/>
      <c r="CB36" s="114"/>
      <c r="CC36" s="114"/>
      <c r="CD36" s="114"/>
      <c r="CE36" s="114"/>
      <c r="CF36" s="114"/>
      <c r="CG36" s="114"/>
      <c r="CH36" s="114"/>
      <c r="CI36" s="114"/>
      <c r="CJ36" s="114"/>
      <c r="CK36" s="115"/>
    </row>
    <row r="37" spans="1:89" ht="44.25" customHeight="1">
      <c r="A37" s="87"/>
      <c r="B37" s="116"/>
      <c r="C37" s="145"/>
      <c r="D37" s="145"/>
      <c r="E37" s="145"/>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51"/>
      <c r="AV37" s="152"/>
      <c r="AW37" s="153"/>
      <c r="AX37" s="125"/>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7"/>
      <c r="BZ37" s="116"/>
      <c r="CA37" s="117"/>
      <c r="CB37" s="117"/>
      <c r="CC37" s="117"/>
      <c r="CD37" s="117"/>
      <c r="CE37" s="117"/>
      <c r="CF37" s="117"/>
      <c r="CG37" s="117"/>
      <c r="CH37" s="117"/>
      <c r="CI37" s="117"/>
      <c r="CJ37" s="117"/>
      <c r="CK37" s="118"/>
    </row>
    <row r="38" spans="1:89" ht="44.25" customHeight="1">
      <c r="A38" s="87"/>
      <c r="B38" s="113">
        <v>9</v>
      </c>
      <c r="C38" s="144" t="s">
        <v>31</v>
      </c>
      <c r="D38" s="144"/>
      <c r="E38" s="144"/>
      <c r="F38" s="173" t="s">
        <v>49</v>
      </c>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48" t="s">
        <v>59</v>
      </c>
      <c r="AV38" s="149"/>
      <c r="AW38" s="150"/>
      <c r="AX38" s="111" t="s">
        <v>73</v>
      </c>
      <c r="AY38" s="91"/>
      <c r="AZ38" s="91"/>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113"/>
      <c r="CA38" s="114"/>
      <c r="CB38" s="114"/>
      <c r="CC38" s="114"/>
      <c r="CD38" s="114"/>
      <c r="CE38" s="114"/>
      <c r="CF38" s="114"/>
      <c r="CG38" s="114"/>
      <c r="CH38" s="114"/>
      <c r="CI38" s="114"/>
      <c r="CJ38" s="114"/>
      <c r="CK38" s="115"/>
    </row>
    <row r="39" spans="1:89" ht="44.25" customHeight="1">
      <c r="A39" s="87"/>
      <c r="B39" s="116"/>
      <c r="C39" s="145"/>
      <c r="D39" s="145"/>
      <c r="E39" s="145"/>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51"/>
      <c r="AV39" s="152"/>
      <c r="AW39" s="153"/>
      <c r="AX39" s="125"/>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7"/>
      <c r="BZ39" s="116"/>
      <c r="CA39" s="117"/>
      <c r="CB39" s="117"/>
      <c r="CC39" s="117"/>
      <c r="CD39" s="117"/>
      <c r="CE39" s="117"/>
      <c r="CF39" s="117"/>
      <c r="CG39" s="117"/>
      <c r="CH39" s="117"/>
      <c r="CI39" s="117"/>
      <c r="CJ39" s="117"/>
      <c r="CK39" s="118"/>
    </row>
    <row r="40" spans="1:92" s="12" customFormat="1" ht="21" customHeight="1">
      <c r="A40" s="86"/>
      <c r="B40" s="168" t="s">
        <v>44</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38"/>
      <c r="AV40" s="139"/>
      <c r="AW40" s="146"/>
      <c r="AX40" s="182" t="s">
        <v>52</v>
      </c>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8" t="s">
        <v>60</v>
      </c>
      <c r="CA40" s="169"/>
      <c r="CB40" s="169"/>
      <c r="CC40" s="169"/>
      <c r="CD40" s="169"/>
      <c r="CE40" s="169"/>
      <c r="CF40" s="169"/>
      <c r="CG40" s="169"/>
      <c r="CH40" s="169"/>
      <c r="CI40" s="169"/>
      <c r="CJ40" s="169"/>
      <c r="CK40" s="191"/>
      <c r="CN40" s="31"/>
    </row>
    <row r="41" spans="1:89" ht="21" customHeight="1">
      <c r="A41" s="87"/>
      <c r="B41" s="170"/>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40"/>
      <c r="AV41" s="141"/>
      <c r="AW41" s="147"/>
      <c r="AX41" s="183"/>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0"/>
      <c r="CA41" s="171"/>
      <c r="CB41" s="171"/>
      <c r="CC41" s="171"/>
      <c r="CD41" s="171"/>
      <c r="CE41" s="171"/>
      <c r="CF41" s="171"/>
      <c r="CG41" s="171"/>
      <c r="CH41" s="171"/>
      <c r="CI41" s="171"/>
      <c r="CJ41" s="171"/>
      <c r="CK41" s="192"/>
    </row>
    <row r="42" spans="1:89" ht="44.25" customHeight="1">
      <c r="A42" s="87"/>
      <c r="B42" s="113">
        <v>10</v>
      </c>
      <c r="C42" s="144" t="s">
        <v>31</v>
      </c>
      <c r="D42" s="144"/>
      <c r="E42" s="144"/>
      <c r="F42" s="142" t="s">
        <v>19</v>
      </c>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81"/>
      <c r="AU42" s="148" t="s">
        <v>59</v>
      </c>
      <c r="AV42" s="149"/>
      <c r="AW42" s="150"/>
      <c r="AX42" s="111" t="s">
        <v>74</v>
      </c>
      <c r="AY42" s="91"/>
      <c r="AZ42" s="91"/>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113"/>
      <c r="CA42" s="114"/>
      <c r="CB42" s="114"/>
      <c r="CC42" s="114"/>
      <c r="CD42" s="114"/>
      <c r="CE42" s="114"/>
      <c r="CF42" s="114"/>
      <c r="CG42" s="114"/>
      <c r="CH42" s="114"/>
      <c r="CI42" s="114"/>
      <c r="CJ42" s="114"/>
      <c r="CK42" s="115"/>
    </row>
    <row r="43" spans="1:89" ht="44.25" customHeight="1">
      <c r="A43" s="87"/>
      <c r="B43" s="116"/>
      <c r="C43" s="145"/>
      <c r="D43" s="145"/>
      <c r="E43" s="145"/>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67"/>
      <c r="AU43" s="151"/>
      <c r="AV43" s="152"/>
      <c r="AW43" s="153"/>
      <c r="AX43" s="125"/>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7"/>
      <c r="BZ43" s="116"/>
      <c r="CA43" s="117"/>
      <c r="CB43" s="117"/>
      <c r="CC43" s="117"/>
      <c r="CD43" s="117"/>
      <c r="CE43" s="117"/>
      <c r="CF43" s="117"/>
      <c r="CG43" s="117"/>
      <c r="CH43" s="117"/>
      <c r="CI43" s="117"/>
      <c r="CJ43" s="117"/>
      <c r="CK43" s="118"/>
    </row>
    <row r="44" spans="1:89" ht="44.25" customHeight="1">
      <c r="A44" s="87"/>
      <c r="B44" s="113">
        <v>11</v>
      </c>
      <c r="C44" s="144" t="s">
        <v>31</v>
      </c>
      <c r="D44" s="144"/>
      <c r="E44" s="144"/>
      <c r="F44" s="131" t="s">
        <v>61</v>
      </c>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3"/>
      <c r="AU44" s="148" t="s">
        <v>59</v>
      </c>
      <c r="AV44" s="149"/>
      <c r="AW44" s="154"/>
      <c r="AX44" s="111" t="s">
        <v>75</v>
      </c>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113"/>
      <c r="CA44" s="114"/>
      <c r="CB44" s="114"/>
      <c r="CC44" s="114"/>
      <c r="CD44" s="114"/>
      <c r="CE44" s="114"/>
      <c r="CF44" s="114"/>
      <c r="CG44" s="114"/>
      <c r="CH44" s="114"/>
      <c r="CI44" s="114"/>
      <c r="CJ44" s="114"/>
      <c r="CK44" s="115"/>
    </row>
    <row r="45" spans="1:89" ht="44.25" customHeight="1">
      <c r="A45" s="87"/>
      <c r="B45" s="119"/>
      <c r="C45" s="174"/>
      <c r="D45" s="174"/>
      <c r="E45" s="17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5"/>
      <c r="AU45" s="155"/>
      <c r="AV45" s="156"/>
      <c r="AW45" s="157"/>
      <c r="AX45" s="122"/>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4"/>
      <c r="BZ45" s="119"/>
      <c r="CA45" s="120"/>
      <c r="CB45" s="120"/>
      <c r="CC45" s="120"/>
      <c r="CD45" s="120"/>
      <c r="CE45" s="120"/>
      <c r="CF45" s="120"/>
      <c r="CG45" s="120"/>
      <c r="CH45" s="120"/>
      <c r="CI45" s="120"/>
      <c r="CJ45" s="120"/>
      <c r="CK45" s="121"/>
    </row>
    <row r="46" spans="1:89" ht="44.25" customHeight="1">
      <c r="A46" s="87"/>
      <c r="B46" s="116"/>
      <c r="C46" s="145"/>
      <c r="D46" s="145"/>
      <c r="E46" s="145"/>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7"/>
      <c r="AU46" s="151"/>
      <c r="AV46" s="152"/>
      <c r="AW46" s="158"/>
      <c r="AX46" s="125"/>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7"/>
      <c r="BZ46" s="116"/>
      <c r="CA46" s="117"/>
      <c r="CB46" s="117"/>
      <c r="CC46" s="117"/>
      <c r="CD46" s="117"/>
      <c r="CE46" s="117"/>
      <c r="CF46" s="117"/>
      <c r="CG46" s="117"/>
      <c r="CH46" s="117"/>
      <c r="CI46" s="117"/>
      <c r="CJ46" s="117"/>
      <c r="CK46" s="118"/>
    </row>
    <row r="47" spans="1:89" ht="44.25" customHeight="1">
      <c r="A47" s="13"/>
      <c r="B47" s="113">
        <v>12</v>
      </c>
      <c r="C47" s="144" t="s">
        <v>31</v>
      </c>
      <c r="D47" s="144"/>
      <c r="E47" s="144"/>
      <c r="F47" s="131" t="s">
        <v>54</v>
      </c>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48" t="s">
        <v>59</v>
      </c>
      <c r="AV47" s="149"/>
      <c r="AW47" s="150"/>
      <c r="AX47" s="112" t="s">
        <v>76</v>
      </c>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113"/>
      <c r="CA47" s="114"/>
      <c r="CB47" s="114"/>
      <c r="CC47" s="114"/>
      <c r="CD47" s="114"/>
      <c r="CE47" s="114"/>
      <c r="CF47" s="114"/>
      <c r="CG47" s="114"/>
      <c r="CH47" s="114"/>
      <c r="CI47" s="114"/>
      <c r="CJ47" s="114"/>
      <c r="CK47" s="115"/>
    </row>
    <row r="48" spans="1:89" ht="44.25" customHeight="1">
      <c r="A48" s="13"/>
      <c r="B48" s="116"/>
      <c r="C48" s="145"/>
      <c r="D48" s="145"/>
      <c r="E48" s="145"/>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51"/>
      <c r="AV48" s="152"/>
      <c r="AW48" s="153"/>
      <c r="AX48" s="125"/>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7"/>
      <c r="BZ48" s="116"/>
      <c r="CA48" s="117"/>
      <c r="CB48" s="117"/>
      <c r="CC48" s="117"/>
      <c r="CD48" s="117"/>
      <c r="CE48" s="117"/>
      <c r="CF48" s="117"/>
      <c r="CG48" s="117"/>
      <c r="CH48" s="117"/>
      <c r="CI48" s="117"/>
      <c r="CJ48" s="117"/>
      <c r="CK48" s="118"/>
    </row>
    <row r="49" spans="1:89" ht="18" customHeight="1">
      <c r="A49" s="13"/>
      <c r="B49" s="175" t="s">
        <v>13</v>
      </c>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6"/>
      <c r="AU49" s="138"/>
      <c r="AV49" s="139"/>
      <c r="AW49" s="146"/>
      <c r="AX49" s="182" t="s">
        <v>52</v>
      </c>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8" t="s">
        <v>60</v>
      </c>
      <c r="CA49" s="169"/>
      <c r="CB49" s="169"/>
      <c r="CC49" s="169"/>
      <c r="CD49" s="169"/>
      <c r="CE49" s="169"/>
      <c r="CF49" s="169"/>
      <c r="CG49" s="169"/>
      <c r="CH49" s="169"/>
      <c r="CI49" s="169"/>
      <c r="CJ49" s="169"/>
      <c r="CK49" s="191"/>
    </row>
    <row r="50" spans="1:89" ht="18" customHeight="1">
      <c r="A50" s="13"/>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6"/>
      <c r="AU50" s="140"/>
      <c r="AV50" s="141"/>
      <c r="AW50" s="147"/>
      <c r="AX50" s="183"/>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0"/>
      <c r="CA50" s="171"/>
      <c r="CB50" s="171"/>
      <c r="CC50" s="171"/>
      <c r="CD50" s="171"/>
      <c r="CE50" s="171"/>
      <c r="CF50" s="171"/>
      <c r="CG50" s="171"/>
      <c r="CH50" s="171"/>
      <c r="CI50" s="171"/>
      <c r="CJ50" s="171"/>
      <c r="CK50" s="192"/>
    </row>
    <row r="51" spans="1:89" ht="44.25" customHeight="1">
      <c r="A51" s="13"/>
      <c r="B51" s="113">
        <v>13</v>
      </c>
      <c r="C51" s="144" t="s">
        <v>31</v>
      </c>
      <c r="D51" s="144"/>
      <c r="E51" s="144"/>
      <c r="F51" s="173" t="s">
        <v>50</v>
      </c>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48" t="s">
        <v>59</v>
      </c>
      <c r="AV51" s="149"/>
      <c r="AW51" s="150"/>
      <c r="AX51" s="111" t="s">
        <v>77</v>
      </c>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113"/>
      <c r="CA51" s="114"/>
      <c r="CB51" s="114"/>
      <c r="CC51" s="114"/>
      <c r="CD51" s="114"/>
      <c r="CE51" s="114"/>
      <c r="CF51" s="114"/>
      <c r="CG51" s="114"/>
      <c r="CH51" s="114"/>
      <c r="CI51" s="114"/>
      <c r="CJ51" s="114"/>
      <c r="CK51" s="115"/>
    </row>
    <row r="52" spans="1:89" ht="44.25" customHeight="1">
      <c r="A52" s="13"/>
      <c r="B52" s="116"/>
      <c r="C52" s="145"/>
      <c r="D52" s="145"/>
      <c r="E52" s="145"/>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51"/>
      <c r="AV52" s="152"/>
      <c r="AW52" s="153"/>
      <c r="AX52" s="125"/>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7"/>
      <c r="BZ52" s="116"/>
      <c r="CA52" s="117"/>
      <c r="CB52" s="117"/>
      <c r="CC52" s="117"/>
      <c r="CD52" s="117"/>
      <c r="CE52" s="117"/>
      <c r="CF52" s="117"/>
      <c r="CG52" s="117"/>
      <c r="CH52" s="117"/>
      <c r="CI52" s="117"/>
      <c r="CJ52" s="117"/>
      <c r="CK52" s="118"/>
    </row>
    <row r="53" spans="1:89" ht="44.25" customHeight="1">
      <c r="A53" s="13"/>
      <c r="B53" s="113">
        <v>14</v>
      </c>
      <c r="C53" s="144" t="s">
        <v>31</v>
      </c>
      <c r="D53" s="144"/>
      <c r="E53" s="144"/>
      <c r="F53" s="173" t="s">
        <v>51</v>
      </c>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48" t="s">
        <v>59</v>
      </c>
      <c r="AV53" s="149"/>
      <c r="AW53" s="154"/>
      <c r="AX53" s="111" t="s">
        <v>78</v>
      </c>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113"/>
      <c r="CA53" s="114"/>
      <c r="CB53" s="114"/>
      <c r="CC53" s="114"/>
      <c r="CD53" s="114"/>
      <c r="CE53" s="114"/>
      <c r="CF53" s="114"/>
      <c r="CG53" s="114"/>
      <c r="CH53" s="114"/>
      <c r="CI53" s="114"/>
      <c r="CJ53" s="114"/>
      <c r="CK53" s="115"/>
    </row>
    <row r="54" spans="1:89" ht="44.25" customHeight="1">
      <c r="A54" s="13"/>
      <c r="B54" s="119"/>
      <c r="C54" s="174"/>
      <c r="D54" s="174"/>
      <c r="E54" s="174"/>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55"/>
      <c r="AV54" s="156"/>
      <c r="AW54" s="157"/>
      <c r="AX54" s="122"/>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4"/>
      <c r="BZ54" s="119"/>
      <c r="CA54" s="120"/>
      <c r="CB54" s="120"/>
      <c r="CC54" s="120"/>
      <c r="CD54" s="120"/>
      <c r="CE54" s="120"/>
      <c r="CF54" s="120"/>
      <c r="CG54" s="120"/>
      <c r="CH54" s="120"/>
      <c r="CI54" s="120"/>
      <c r="CJ54" s="120"/>
      <c r="CK54" s="121"/>
    </row>
    <row r="55" spans="1:89" ht="44.25" customHeight="1" thickBot="1">
      <c r="A55" s="13"/>
      <c r="B55" s="116"/>
      <c r="C55" s="145"/>
      <c r="D55" s="145"/>
      <c r="E55" s="145"/>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51"/>
      <c r="AV55" s="152"/>
      <c r="AW55" s="158"/>
      <c r="AX55" s="96"/>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8"/>
      <c r="CA55" s="97"/>
      <c r="CB55" s="97"/>
      <c r="CC55" s="97"/>
      <c r="CD55" s="97"/>
      <c r="CE55" s="97"/>
      <c r="CF55" s="97"/>
      <c r="CG55" s="97"/>
      <c r="CH55" s="97"/>
      <c r="CI55" s="97"/>
      <c r="CJ55" s="97"/>
      <c r="CK55" s="99"/>
    </row>
    <row r="56" spans="1:89" ht="29.25" customHeight="1" thickTop="1">
      <c r="A56" s="100" t="s">
        <v>47</v>
      </c>
      <c r="B56" s="88"/>
      <c r="C56" s="85"/>
      <c r="D56" s="85"/>
      <c r="E56" s="85"/>
      <c r="F56" s="84"/>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54"/>
      <c r="AZ56" s="54"/>
      <c r="BA56" s="54"/>
      <c r="BB56" s="59"/>
      <c r="BC56" s="59"/>
      <c r="BD56" s="84"/>
      <c r="BE56" s="84"/>
      <c r="BF56" s="84"/>
      <c r="BG56" s="84"/>
      <c r="BH56" s="84"/>
      <c r="BI56" s="84"/>
      <c r="BJ56" s="84"/>
      <c r="BK56" s="84"/>
      <c r="BL56" s="84"/>
      <c r="BM56" s="84"/>
      <c r="BN56" s="84"/>
      <c r="BO56" s="84"/>
      <c r="BP56" s="84"/>
      <c r="BQ56" s="84"/>
      <c r="BR56" s="84"/>
      <c r="BS56" s="84"/>
      <c r="BT56" s="84"/>
      <c r="BU56" s="101"/>
      <c r="BV56" s="101"/>
      <c r="BW56" s="101"/>
      <c r="BX56" s="84"/>
      <c r="BY56" s="84"/>
      <c r="BZ56" s="84"/>
      <c r="CA56" s="84"/>
      <c r="CB56" s="84"/>
      <c r="CC56" s="84"/>
      <c r="CD56" s="84"/>
      <c r="CE56" s="84"/>
      <c r="CF56" s="84"/>
      <c r="CG56" s="60"/>
      <c r="CH56" s="32"/>
      <c r="CI56" s="32"/>
      <c r="CJ56" s="32"/>
      <c r="CK56" s="32"/>
    </row>
    <row r="57" spans="1:89" ht="22.5" customHeight="1">
      <c r="A57" s="13"/>
      <c r="B57" s="13"/>
      <c r="C57" s="13"/>
      <c r="D57" s="13"/>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84"/>
      <c r="AH57" s="84"/>
      <c r="AI57" s="84"/>
      <c r="AJ57" s="84"/>
      <c r="AK57" s="84"/>
      <c r="AL57" s="84"/>
      <c r="AM57" s="84"/>
      <c r="AN57" s="84"/>
      <c r="AO57" s="84"/>
      <c r="AP57" s="84"/>
      <c r="AQ57" s="84"/>
      <c r="AR57" s="84"/>
      <c r="AS57" s="84"/>
      <c r="AT57" s="32"/>
      <c r="AU57" s="32"/>
      <c r="AV57" s="32"/>
      <c r="AW57" s="32"/>
      <c r="AX57" s="32"/>
      <c r="AY57" s="32"/>
      <c r="AZ57" s="32"/>
      <c r="BA57" s="32"/>
      <c r="BB57" s="13"/>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row>
    <row r="58" spans="1:2" s="11" customFormat="1" ht="21" customHeight="1">
      <c r="A58" s="36"/>
      <c r="B58" s="6"/>
    </row>
    <row r="59" s="22" customFormat="1" ht="21" customHeight="1">
      <c r="B59" s="28"/>
    </row>
    <row r="60" s="22" customFormat="1" ht="9.75" customHeight="1">
      <c r="A60" s="80"/>
    </row>
    <row r="61" s="11" customFormat="1" ht="18">
      <c r="CN61" s="22"/>
    </row>
    <row r="62" s="11" customFormat="1" ht="18">
      <c r="CN62" s="22"/>
    </row>
  </sheetData>
  <sheetProtection/>
  <mergeCells count="133">
    <mergeCell ref="BP5:CJ5"/>
    <mergeCell ref="AX49:BY50"/>
    <mergeCell ref="BZ49:CK50"/>
    <mergeCell ref="B18:AT19"/>
    <mergeCell ref="AX18:BY19"/>
    <mergeCell ref="BZ18:CK19"/>
    <mergeCell ref="C14:E15"/>
    <mergeCell ref="AU42:AW43"/>
    <mergeCell ref="B12:AT13"/>
    <mergeCell ref="C20:E21"/>
    <mergeCell ref="F20:AT21"/>
    <mergeCell ref="C32:E33"/>
    <mergeCell ref="AX40:BY41"/>
    <mergeCell ref="BZ40:CK41"/>
    <mergeCell ref="AX16:BY17"/>
    <mergeCell ref="BZ16:CK17"/>
    <mergeCell ref="AU38:AW39"/>
    <mergeCell ref="C22:E23"/>
    <mergeCell ref="F22:AT23"/>
    <mergeCell ref="AX25:BY25"/>
    <mergeCell ref="C34:E35"/>
    <mergeCell ref="C24:E25"/>
    <mergeCell ref="C36:E37"/>
    <mergeCell ref="BZ12:CK13"/>
    <mergeCell ref="BZ14:CK15"/>
    <mergeCell ref="BZ30:CK31"/>
    <mergeCell ref="AU34:AW35"/>
    <mergeCell ref="AU36:AW37"/>
    <mergeCell ref="C26:E27"/>
    <mergeCell ref="C16:E17"/>
    <mergeCell ref="F51:AT52"/>
    <mergeCell ref="F53:AT55"/>
    <mergeCell ref="F47:AT48"/>
    <mergeCell ref="C38:E39"/>
    <mergeCell ref="C28:E29"/>
    <mergeCell ref="AX12:BY13"/>
    <mergeCell ref="AX14:BY15"/>
    <mergeCell ref="AX30:BY31"/>
    <mergeCell ref="AU24:AW25"/>
    <mergeCell ref="AU26:AW27"/>
    <mergeCell ref="E57:AF57"/>
    <mergeCell ref="BP3:CI3"/>
    <mergeCell ref="B30:AT31"/>
    <mergeCell ref="F32:AT33"/>
    <mergeCell ref="F34:AT35"/>
    <mergeCell ref="F36:AT37"/>
    <mergeCell ref="F38:AT39"/>
    <mergeCell ref="AU22:AW23"/>
    <mergeCell ref="B40:AT41"/>
    <mergeCell ref="C42:E43"/>
    <mergeCell ref="F16:AT17"/>
    <mergeCell ref="AU14:AW15"/>
    <mergeCell ref="AU16:AW17"/>
    <mergeCell ref="AU20:AW21"/>
    <mergeCell ref="B28:B29"/>
    <mergeCell ref="B32:B33"/>
    <mergeCell ref="AU18:AW19"/>
    <mergeCell ref="AU28:AW29"/>
    <mergeCell ref="AU32:AW33"/>
    <mergeCell ref="F14:AT15"/>
    <mergeCell ref="AU40:AW41"/>
    <mergeCell ref="AU30:AW31"/>
    <mergeCell ref="AU47:AW48"/>
    <mergeCell ref="AU44:AW46"/>
    <mergeCell ref="AU51:AW52"/>
    <mergeCell ref="AU53:AW55"/>
    <mergeCell ref="AU49:AW50"/>
    <mergeCell ref="B53:B55"/>
    <mergeCell ref="B47:B48"/>
    <mergeCell ref="F42:AS43"/>
    <mergeCell ref="C51:E52"/>
    <mergeCell ref="B51:B52"/>
    <mergeCell ref="B44:B46"/>
    <mergeCell ref="C47:E48"/>
    <mergeCell ref="C44:E46"/>
    <mergeCell ref="C53:E55"/>
    <mergeCell ref="B49:AT50"/>
    <mergeCell ref="B8:CK9"/>
    <mergeCell ref="O4:BO5"/>
    <mergeCell ref="F44:AT46"/>
    <mergeCell ref="B34:B35"/>
    <mergeCell ref="B36:B37"/>
    <mergeCell ref="B38:B39"/>
    <mergeCell ref="B42:B43"/>
    <mergeCell ref="AX21:BY21"/>
    <mergeCell ref="AX23:BY23"/>
    <mergeCell ref="AU12:AW13"/>
    <mergeCell ref="AX27:BY27"/>
    <mergeCell ref="AX29:BY29"/>
    <mergeCell ref="AX33:BY33"/>
    <mergeCell ref="AX35:BY35"/>
    <mergeCell ref="AX37:BY37"/>
    <mergeCell ref="B10:CK11"/>
    <mergeCell ref="B20:B21"/>
    <mergeCell ref="B22:B23"/>
    <mergeCell ref="B24:B25"/>
    <mergeCell ref="B26:B27"/>
    <mergeCell ref="AX39:BY39"/>
    <mergeCell ref="AX43:BY43"/>
    <mergeCell ref="AX45:BY45"/>
    <mergeCell ref="AX46:BY46"/>
    <mergeCell ref="AX48:BY48"/>
    <mergeCell ref="AX52:BY52"/>
    <mergeCell ref="BZ48:CK48"/>
    <mergeCell ref="BZ44:CK44"/>
    <mergeCell ref="BZ45:CK45"/>
    <mergeCell ref="AX54:BY54"/>
    <mergeCell ref="BZ53:CK53"/>
    <mergeCell ref="BZ54:CK54"/>
    <mergeCell ref="BZ51:CK51"/>
    <mergeCell ref="BZ52:CK52"/>
    <mergeCell ref="BZ43:CK43"/>
    <mergeCell ref="BZ38:CK38"/>
    <mergeCell ref="BZ39:CK39"/>
    <mergeCell ref="BZ36:CK36"/>
    <mergeCell ref="BZ37:CK37"/>
    <mergeCell ref="BZ47:CK47"/>
    <mergeCell ref="BZ35:CK35"/>
    <mergeCell ref="BZ32:CK32"/>
    <mergeCell ref="BZ33:CK33"/>
    <mergeCell ref="BZ28:CK28"/>
    <mergeCell ref="BZ29:CK29"/>
    <mergeCell ref="BZ42:CK42"/>
    <mergeCell ref="BZ20:CK20"/>
    <mergeCell ref="BZ21:CK21"/>
    <mergeCell ref="BZ46:CK46"/>
    <mergeCell ref="BZ26:CK26"/>
    <mergeCell ref="BZ27:CK27"/>
    <mergeCell ref="BZ24:CK24"/>
    <mergeCell ref="BZ25:CK25"/>
    <mergeCell ref="BZ22:CK22"/>
    <mergeCell ref="BZ23:CK23"/>
    <mergeCell ref="BZ34:CK34"/>
  </mergeCells>
  <dataValidations count="1">
    <dataValidation type="list" allowBlank="1" showInputMessage="1" showErrorMessage="1" sqref="C44 C14 C32 C22 C20 C24 C26 C47 C42 C34 C36 C38 C51 C28 C53 C16">
      <formula1>$CN$1:$CN$3</formula1>
    </dataValidation>
  </dataValidations>
  <printOptions horizontalCentered="1"/>
  <pageMargins left="0.5118110236220472" right="0.11811023622047245" top="0.5511811023622047" bottom="0.15748031496062992" header="0.31496062992125984" footer="0.31496062992125984"/>
  <pageSetup fitToHeight="1" fitToWidth="1" horizontalDpi="600" verticalDpi="600" orientation="portrait" paperSize="8" scale="57" r:id="rId1"/>
</worksheet>
</file>

<file path=xl/worksheets/sheet2.xml><?xml version="1.0" encoding="utf-8"?>
<worksheet xmlns="http://schemas.openxmlformats.org/spreadsheetml/2006/main" xmlns:r="http://schemas.openxmlformats.org/officeDocument/2006/relationships">
  <sheetPr>
    <pageSetUpPr fitToPage="1"/>
  </sheetPr>
  <dimension ref="A1:CN62"/>
  <sheetViews>
    <sheetView tabSelected="1" view="pageBreakPreview" zoomScale="40" zoomScaleSheetLayoutView="40" zoomScalePageLayoutView="0" workbookViewId="0" topLeftCell="A10">
      <selection activeCell="CZ21" sqref="CZ21"/>
    </sheetView>
  </sheetViews>
  <sheetFormatPr defaultColWidth="9.00390625" defaultRowHeight="13.5"/>
  <cols>
    <col min="1" max="1" width="2.625" style="1" customWidth="1"/>
    <col min="2" max="2" width="7.375" style="1" customWidth="1"/>
    <col min="3" max="3" width="4.125" style="1" customWidth="1"/>
    <col min="4" max="4" width="1.4921875" style="1" customWidth="1"/>
    <col min="5" max="45" width="2.625" style="1" customWidth="1"/>
    <col min="46" max="51" width="2.625" style="2" customWidth="1"/>
    <col min="52" max="53" width="2.875" style="2" customWidth="1"/>
    <col min="54" max="54" width="4.125" style="1" customWidth="1"/>
    <col min="55" max="55" width="1.625" style="2" customWidth="1"/>
    <col min="56" max="91" width="2.875" style="2" customWidth="1"/>
    <col min="92" max="92" width="17.875" style="24" customWidth="1"/>
    <col min="93" max="94" width="2.875" style="2" customWidth="1"/>
    <col min="95" max="95" width="9.00390625" style="2" customWidth="1"/>
    <col min="96" max="96" width="18.875" style="2" customWidth="1"/>
    <col min="97" max="16384" width="9.00390625" style="2" customWidth="1"/>
  </cols>
  <sheetData>
    <row r="1" spans="1:92" ht="17.25" customHeight="1">
      <c r="A1" s="26"/>
      <c r="B1" s="25"/>
      <c r="C1" s="25"/>
      <c r="D1" s="25"/>
      <c r="E1" s="25"/>
      <c r="F1" s="25"/>
      <c r="G1" s="25"/>
      <c r="H1" s="25"/>
      <c r="I1" s="25"/>
      <c r="J1" s="25"/>
      <c r="K1" s="25"/>
      <c r="L1" s="25"/>
      <c r="CJ1" s="4"/>
      <c r="CK1" s="3"/>
      <c r="CN1" s="29" t="s">
        <v>6</v>
      </c>
    </row>
    <row r="2" spans="1:92" ht="12.75" customHeight="1">
      <c r="A2" s="25"/>
      <c r="B2" s="25"/>
      <c r="C2" s="25"/>
      <c r="D2" s="25"/>
      <c r="E2" s="25"/>
      <c r="F2" s="25"/>
      <c r="G2" s="25"/>
      <c r="H2" s="25"/>
      <c r="I2" s="25"/>
      <c r="J2" s="25"/>
      <c r="K2" s="25"/>
      <c r="L2" s="25"/>
      <c r="CJ2" s="4"/>
      <c r="CK2" s="4"/>
      <c r="CN2" s="30" t="s">
        <v>32</v>
      </c>
    </row>
    <row r="3" spans="1:92" ht="20.25" customHeight="1">
      <c r="A3" s="25"/>
      <c r="B3" s="24"/>
      <c r="C3" s="25"/>
      <c r="D3" s="25"/>
      <c r="E3" s="25"/>
      <c r="F3" s="25"/>
      <c r="G3" s="25"/>
      <c r="H3" s="25"/>
      <c r="I3" s="25"/>
      <c r="J3" s="25"/>
      <c r="K3" s="25"/>
      <c r="L3" s="25"/>
      <c r="BA3" s="1"/>
      <c r="BC3" s="1"/>
      <c r="BP3" s="167" t="s">
        <v>5</v>
      </c>
      <c r="BQ3" s="167"/>
      <c r="BR3" s="167"/>
      <c r="BS3" s="167"/>
      <c r="BT3" s="167"/>
      <c r="BU3" s="167"/>
      <c r="BV3" s="167"/>
      <c r="BW3" s="167"/>
      <c r="BX3" s="167"/>
      <c r="BY3" s="167"/>
      <c r="BZ3" s="167"/>
      <c r="CA3" s="167"/>
      <c r="CB3" s="167"/>
      <c r="CC3" s="167"/>
      <c r="CD3" s="167"/>
      <c r="CE3" s="167"/>
      <c r="CF3" s="167"/>
      <c r="CG3" s="167"/>
      <c r="CH3" s="167"/>
      <c r="CI3" s="167"/>
      <c r="CJ3" s="108"/>
      <c r="CK3" s="107"/>
      <c r="CN3" s="30" t="s">
        <v>33</v>
      </c>
    </row>
    <row r="4" spans="1:84" ht="17.25" customHeight="1">
      <c r="A4" s="25"/>
      <c r="B4" s="25"/>
      <c r="C4" s="25"/>
      <c r="D4" s="25"/>
      <c r="E4" s="25"/>
      <c r="F4" s="25"/>
      <c r="G4" s="25"/>
      <c r="H4" s="25"/>
      <c r="I4" s="25"/>
      <c r="J4" s="25"/>
      <c r="K4" s="25"/>
      <c r="L4" s="25"/>
      <c r="O4" s="130" t="s">
        <v>65</v>
      </c>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Q4" s="89"/>
      <c r="BR4" s="89"/>
      <c r="BS4" s="89"/>
      <c r="BT4" s="89"/>
      <c r="BU4" s="89"/>
      <c r="BV4" s="89"/>
      <c r="BW4" s="89"/>
      <c r="BX4" s="89"/>
      <c r="BY4" s="89"/>
      <c r="BZ4" s="89"/>
      <c r="CA4" s="1"/>
      <c r="CB4" s="1"/>
      <c r="CC4" s="1"/>
      <c r="CD4" s="1"/>
      <c r="CE4" s="5"/>
      <c r="CF4" s="5"/>
    </row>
    <row r="5" spans="1:89" ht="29.25" customHeight="1">
      <c r="A5" s="1" t="s">
        <v>0</v>
      </c>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201"/>
      <c r="BQ5" s="201"/>
      <c r="BR5" s="201"/>
      <c r="BS5" s="201"/>
      <c r="BT5" s="201"/>
      <c r="BU5" s="201"/>
      <c r="BV5" s="201"/>
      <c r="BW5" s="201"/>
      <c r="BX5" s="201"/>
      <c r="BY5" s="201"/>
      <c r="BZ5" s="201"/>
      <c r="CA5" s="201"/>
      <c r="CB5" s="201"/>
      <c r="CC5" s="201"/>
      <c r="CD5" s="201"/>
      <c r="CE5" s="201"/>
      <c r="CF5" s="201"/>
      <c r="CG5" s="201"/>
      <c r="CH5" s="201"/>
      <c r="CI5" s="201"/>
      <c r="CJ5" s="201"/>
      <c r="CK5" s="33"/>
    </row>
    <row r="6" ht="11.25" customHeight="1">
      <c r="A6" s="1" t="s">
        <v>1</v>
      </c>
    </row>
    <row r="7" ht="22.5" customHeight="1"/>
    <row r="8" spans="2:89" ht="22.5" customHeight="1">
      <c r="B8" s="128" t="s">
        <v>62</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row>
    <row r="9" spans="2:89" ht="18.75" customHeight="1">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row>
    <row r="10" spans="2:89" ht="18.75" customHeight="1">
      <c r="B10" s="128" t="s">
        <v>63</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row>
    <row r="11" spans="1:89" ht="18.75" customHeight="1">
      <c r="A11" s="13"/>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row>
    <row r="12" spans="1:92" s="12" customFormat="1" ht="21" customHeight="1">
      <c r="A12" s="86"/>
      <c r="B12" s="210" t="s">
        <v>55</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2"/>
      <c r="AU12" s="138"/>
      <c r="AV12" s="139"/>
      <c r="AW12" s="139"/>
      <c r="AX12" s="168" t="s">
        <v>52</v>
      </c>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77"/>
      <c r="BZ12" s="168" t="s">
        <v>60</v>
      </c>
      <c r="CA12" s="169"/>
      <c r="CB12" s="169"/>
      <c r="CC12" s="169"/>
      <c r="CD12" s="169"/>
      <c r="CE12" s="169"/>
      <c r="CF12" s="169"/>
      <c r="CG12" s="169"/>
      <c r="CH12" s="169"/>
      <c r="CI12" s="169"/>
      <c r="CJ12" s="169"/>
      <c r="CK12" s="177"/>
      <c r="CN12" s="31"/>
    </row>
    <row r="13" spans="1:89" ht="21" customHeight="1">
      <c r="A13" s="13"/>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5"/>
      <c r="AU13" s="140"/>
      <c r="AV13" s="141"/>
      <c r="AW13" s="141"/>
      <c r="AX13" s="170"/>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8"/>
      <c r="BZ13" s="170"/>
      <c r="CA13" s="171"/>
      <c r="CB13" s="171"/>
      <c r="CC13" s="171"/>
      <c r="CD13" s="171"/>
      <c r="CE13" s="171"/>
      <c r="CF13" s="171"/>
      <c r="CG13" s="171"/>
      <c r="CH13" s="171"/>
      <c r="CI13" s="171"/>
      <c r="CJ13" s="171"/>
      <c r="CK13" s="178"/>
    </row>
    <row r="14" spans="1:92" ht="26.25" customHeight="1">
      <c r="A14" s="13"/>
      <c r="B14" s="90"/>
      <c r="C14" s="208" t="s">
        <v>31</v>
      </c>
      <c r="D14" s="208"/>
      <c r="E14" s="208"/>
      <c r="F14" s="166" t="s">
        <v>45</v>
      </c>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84"/>
      <c r="AU14" s="148" t="s">
        <v>59</v>
      </c>
      <c r="AV14" s="149"/>
      <c r="AW14" s="150"/>
      <c r="AX14" s="179" t="s">
        <v>53</v>
      </c>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85" t="s">
        <v>57</v>
      </c>
      <c r="CA14" s="186"/>
      <c r="CB14" s="186"/>
      <c r="CC14" s="186"/>
      <c r="CD14" s="186"/>
      <c r="CE14" s="186"/>
      <c r="CF14" s="186"/>
      <c r="CG14" s="186"/>
      <c r="CH14" s="186"/>
      <c r="CI14" s="186"/>
      <c r="CJ14" s="186"/>
      <c r="CK14" s="187"/>
      <c r="CN14" s="2"/>
    </row>
    <row r="15" spans="1:92" ht="26.25" customHeight="1">
      <c r="A15" s="13"/>
      <c r="B15" s="49"/>
      <c r="C15" s="209"/>
      <c r="D15" s="209"/>
      <c r="E15" s="209"/>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51"/>
      <c r="AV15" s="152"/>
      <c r="AW15" s="153"/>
      <c r="AX15" s="180"/>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8"/>
      <c r="CA15" s="189"/>
      <c r="CB15" s="189"/>
      <c r="CC15" s="189"/>
      <c r="CD15" s="189"/>
      <c r="CE15" s="189"/>
      <c r="CF15" s="189"/>
      <c r="CG15" s="189"/>
      <c r="CH15" s="189"/>
      <c r="CI15" s="189"/>
      <c r="CJ15" s="189"/>
      <c r="CK15" s="190"/>
      <c r="CN15" s="2"/>
    </row>
    <row r="16" spans="1:92" ht="26.25" customHeight="1">
      <c r="A16" s="13"/>
      <c r="B16" s="48"/>
      <c r="C16" s="144" t="s">
        <v>31</v>
      </c>
      <c r="D16" s="144"/>
      <c r="E16" s="144"/>
      <c r="F16" s="131" t="s">
        <v>54</v>
      </c>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48" t="s">
        <v>59</v>
      </c>
      <c r="AV16" s="149"/>
      <c r="AW16" s="150"/>
      <c r="AX16" s="179" t="s">
        <v>58</v>
      </c>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94"/>
      <c r="BZ16" s="198" t="s">
        <v>56</v>
      </c>
      <c r="CA16" s="199"/>
      <c r="CB16" s="199"/>
      <c r="CC16" s="199"/>
      <c r="CD16" s="199"/>
      <c r="CE16" s="199"/>
      <c r="CF16" s="199"/>
      <c r="CG16" s="199"/>
      <c r="CH16" s="199"/>
      <c r="CI16" s="199"/>
      <c r="CJ16" s="199"/>
      <c r="CK16" s="200"/>
      <c r="CN16" s="2"/>
    </row>
    <row r="17" spans="1:92" ht="26.25" customHeight="1" thickBot="1">
      <c r="A17" s="13"/>
      <c r="B17" s="95"/>
      <c r="C17" s="193"/>
      <c r="D17" s="193"/>
      <c r="E17" s="193"/>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60"/>
      <c r="AV17" s="161"/>
      <c r="AW17" s="162"/>
      <c r="AX17" s="195"/>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7"/>
      <c r="BZ17" s="198"/>
      <c r="CA17" s="199"/>
      <c r="CB17" s="199"/>
      <c r="CC17" s="199"/>
      <c r="CD17" s="199"/>
      <c r="CE17" s="199"/>
      <c r="CF17" s="199"/>
      <c r="CG17" s="199"/>
      <c r="CH17" s="199"/>
      <c r="CI17" s="199"/>
      <c r="CJ17" s="199"/>
      <c r="CK17" s="200"/>
      <c r="CN17" s="2"/>
    </row>
    <row r="18" spans="1:92" ht="18.75" customHeight="1" thickTop="1">
      <c r="A18" s="13"/>
      <c r="B18" s="202" t="s">
        <v>22</v>
      </c>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163"/>
      <c r="AV18" s="164"/>
      <c r="AW18" s="165"/>
      <c r="AX18" s="204" t="s">
        <v>52</v>
      </c>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6" t="s">
        <v>60</v>
      </c>
      <c r="CA18" s="205"/>
      <c r="CB18" s="205"/>
      <c r="CC18" s="205"/>
      <c r="CD18" s="205"/>
      <c r="CE18" s="205"/>
      <c r="CF18" s="205"/>
      <c r="CG18" s="205"/>
      <c r="CH18" s="205"/>
      <c r="CI18" s="205"/>
      <c r="CJ18" s="205"/>
      <c r="CK18" s="207"/>
      <c r="CN18" s="2"/>
    </row>
    <row r="19" spans="1:92" ht="18.75" customHeight="1">
      <c r="A19" s="13"/>
      <c r="B19" s="170"/>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40"/>
      <c r="AV19" s="141"/>
      <c r="AW19" s="147"/>
      <c r="AX19" s="183"/>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0"/>
      <c r="CA19" s="171"/>
      <c r="CB19" s="171"/>
      <c r="CC19" s="171"/>
      <c r="CD19" s="171"/>
      <c r="CE19" s="171"/>
      <c r="CF19" s="171"/>
      <c r="CG19" s="171"/>
      <c r="CH19" s="171"/>
      <c r="CI19" s="171"/>
      <c r="CJ19" s="171"/>
      <c r="CK19" s="192"/>
      <c r="CN19" s="2"/>
    </row>
    <row r="20" spans="1:89" ht="44.25" customHeight="1">
      <c r="A20" s="13"/>
      <c r="B20" s="113">
        <v>1</v>
      </c>
      <c r="C20" s="174" t="s">
        <v>31</v>
      </c>
      <c r="D20" s="174"/>
      <c r="E20" s="174"/>
      <c r="F20" s="166" t="s">
        <v>45</v>
      </c>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48" t="s">
        <v>59</v>
      </c>
      <c r="AV20" s="149"/>
      <c r="AW20" s="150"/>
      <c r="AX20" s="225"/>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7"/>
      <c r="BZ20" s="113"/>
      <c r="CA20" s="114"/>
      <c r="CB20" s="114"/>
      <c r="CC20" s="114"/>
      <c r="CD20" s="114"/>
      <c r="CE20" s="114"/>
      <c r="CF20" s="114"/>
      <c r="CG20" s="114"/>
      <c r="CH20" s="114"/>
      <c r="CI20" s="114"/>
      <c r="CJ20" s="114"/>
      <c r="CK20" s="115"/>
    </row>
    <row r="21" spans="1:89" ht="44.25" customHeight="1">
      <c r="A21" s="13"/>
      <c r="B21" s="116"/>
      <c r="C21" s="145"/>
      <c r="D21" s="145"/>
      <c r="E21" s="145"/>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51"/>
      <c r="AV21" s="152"/>
      <c r="AW21" s="153"/>
      <c r="AX21" s="228"/>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30"/>
      <c r="BZ21" s="116"/>
      <c r="CA21" s="117"/>
      <c r="CB21" s="117"/>
      <c r="CC21" s="117"/>
      <c r="CD21" s="117"/>
      <c r="CE21" s="117"/>
      <c r="CF21" s="117"/>
      <c r="CG21" s="117"/>
      <c r="CH21" s="117"/>
      <c r="CI21" s="117"/>
      <c r="CJ21" s="117"/>
      <c r="CK21" s="118"/>
    </row>
    <row r="22" spans="1:89" ht="44.25" customHeight="1">
      <c r="A22" s="13"/>
      <c r="B22" s="113">
        <v>2</v>
      </c>
      <c r="C22" s="144" t="s">
        <v>31</v>
      </c>
      <c r="D22" s="144"/>
      <c r="E22" s="144"/>
      <c r="F22" s="142" t="s">
        <v>18</v>
      </c>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8" t="s">
        <v>59</v>
      </c>
      <c r="AV22" s="149"/>
      <c r="AW22" s="150"/>
      <c r="AX22" s="112"/>
      <c r="AY22" s="91"/>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3"/>
      <c r="CA22" s="114"/>
      <c r="CB22" s="114"/>
      <c r="CC22" s="114"/>
      <c r="CD22" s="114"/>
      <c r="CE22" s="114"/>
      <c r="CF22" s="114"/>
      <c r="CG22" s="114"/>
      <c r="CH22" s="114"/>
      <c r="CI22" s="114"/>
      <c r="CJ22" s="114"/>
      <c r="CK22" s="115"/>
    </row>
    <row r="23" spans="1:89" ht="44.25" customHeight="1">
      <c r="A23" s="13"/>
      <c r="B23" s="116"/>
      <c r="C23" s="145"/>
      <c r="D23" s="145"/>
      <c r="E23" s="145"/>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51"/>
      <c r="AV23" s="152"/>
      <c r="AW23" s="153"/>
      <c r="AX23" s="125"/>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7"/>
      <c r="BZ23" s="116"/>
      <c r="CA23" s="117"/>
      <c r="CB23" s="117"/>
      <c r="CC23" s="117"/>
      <c r="CD23" s="117"/>
      <c r="CE23" s="117"/>
      <c r="CF23" s="117"/>
      <c r="CG23" s="117"/>
      <c r="CH23" s="117"/>
      <c r="CI23" s="117"/>
      <c r="CJ23" s="117"/>
      <c r="CK23" s="118"/>
    </row>
    <row r="24" spans="1:89" ht="44.25" customHeight="1">
      <c r="A24" s="13"/>
      <c r="B24" s="113">
        <v>3</v>
      </c>
      <c r="C24" s="144" t="s">
        <v>31</v>
      </c>
      <c r="D24" s="144"/>
      <c r="E24" s="144"/>
      <c r="F24" s="104" t="s">
        <v>43</v>
      </c>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48" t="s">
        <v>59</v>
      </c>
      <c r="AV24" s="149"/>
      <c r="AW24" s="150"/>
      <c r="AX24" s="111"/>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13"/>
      <c r="CA24" s="114"/>
      <c r="CB24" s="114"/>
      <c r="CC24" s="114"/>
      <c r="CD24" s="114"/>
      <c r="CE24" s="114"/>
      <c r="CF24" s="114"/>
      <c r="CG24" s="114"/>
      <c r="CH24" s="114"/>
      <c r="CI24" s="114"/>
      <c r="CJ24" s="114"/>
      <c r="CK24" s="115"/>
    </row>
    <row r="25" spans="1:89" ht="44.25" customHeight="1">
      <c r="A25" s="55"/>
      <c r="B25" s="116"/>
      <c r="C25" s="145"/>
      <c r="D25" s="145"/>
      <c r="E25" s="145"/>
      <c r="F25" s="103" t="s">
        <v>20</v>
      </c>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51"/>
      <c r="AV25" s="152"/>
      <c r="AW25" s="153"/>
      <c r="AX25" s="125"/>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7"/>
      <c r="BZ25" s="116"/>
      <c r="CA25" s="117"/>
      <c r="CB25" s="117"/>
      <c r="CC25" s="117"/>
      <c r="CD25" s="117"/>
      <c r="CE25" s="117"/>
      <c r="CF25" s="117"/>
      <c r="CG25" s="117"/>
      <c r="CH25" s="117"/>
      <c r="CI25" s="117"/>
      <c r="CJ25" s="117"/>
      <c r="CK25" s="118"/>
    </row>
    <row r="26" spans="1:89" ht="44.25" customHeight="1">
      <c r="A26" s="87"/>
      <c r="B26" s="113">
        <v>4</v>
      </c>
      <c r="C26" s="144" t="s">
        <v>31</v>
      </c>
      <c r="D26" s="144"/>
      <c r="E26" s="144"/>
      <c r="F26" s="104" t="s">
        <v>25</v>
      </c>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48" t="s">
        <v>59</v>
      </c>
      <c r="AV26" s="149"/>
      <c r="AW26" s="150"/>
      <c r="AX26" s="112"/>
      <c r="AY26" s="91"/>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3"/>
      <c r="CA26" s="114"/>
      <c r="CB26" s="114"/>
      <c r="CC26" s="114"/>
      <c r="CD26" s="114"/>
      <c r="CE26" s="114"/>
      <c r="CF26" s="114"/>
      <c r="CG26" s="114"/>
      <c r="CH26" s="114"/>
      <c r="CI26" s="114"/>
      <c r="CJ26" s="114"/>
      <c r="CK26" s="115"/>
    </row>
    <row r="27" spans="1:89" ht="44.25" customHeight="1">
      <c r="A27" s="87"/>
      <c r="B27" s="116"/>
      <c r="C27" s="145"/>
      <c r="D27" s="145"/>
      <c r="E27" s="145"/>
      <c r="F27" s="103" t="s">
        <v>26</v>
      </c>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51"/>
      <c r="AV27" s="152"/>
      <c r="AW27" s="153"/>
      <c r="AX27" s="125"/>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7"/>
      <c r="BZ27" s="116"/>
      <c r="CA27" s="117"/>
      <c r="CB27" s="117"/>
      <c r="CC27" s="117"/>
      <c r="CD27" s="117"/>
      <c r="CE27" s="117"/>
      <c r="CF27" s="117"/>
      <c r="CG27" s="117"/>
      <c r="CH27" s="117"/>
      <c r="CI27" s="117"/>
      <c r="CJ27" s="117"/>
      <c r="CK27" s="118"/>
    </row>
    <row r="28" spans="1:89" ht="44.25" customHeight="1">
      <c r="A28" s="87"/>
      <c r="B28" s="113">
        <v>5</v>
      </c>
      <c r="C28" s="144" t="s">
        <v>31</v>
      </c>
      <c r="D28" s="144"/>
      <c r="E28" s="144"/>
      <c r="F28" s="104" t="s">
        <v>27</v>
      </c>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48" t="s">
        <v>59</v>
      </c>
      <c r="AV28" s="149"/>
      <c r="AW28" s="150"/>
      <c r="AX28" s="111"/>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3"/>
      <c r="CA28" s="114"/>
      <c r="CB28" s="114"/>
      <c r="CC28" s="114"/>
      <c r="CD28" s="114"/>
      <c r="CE28" s="114"/>
      <c r="CF28" s="114"/>
      <c r="CG28" s="114"/>
      <c r="CH28" s="114"/>
      <c r="CI28" s="114"/>
      <c r="CJ28" s="114"/>
      <c r="CK28" s="115"/>
    </row>
    <row r="29" spans="1:89" ht="44.25" customHeight="1">
      <c r="A29" s="87"/>
      <c r="B29" s="116"/>
      <c r="C29" s="145"/>
      <c r="D29" s="145"/>
      <c r="E29" s="145"/>
      <c r="F29" s="103" t="s">
        <v>28</v>
      </c>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51"/>
      <c r="AV29" s="152"/>
      <c r="AW29" s="153"/>
      <c r="AX29" s="125"/>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7"/>
      <c r="BZ29" s="116"/>
      <c r="CA29" s="117"/>
      <c r="CB29" s="117"/>
      <c r="CC29" s="117"/>
      <c r="CD29" s="117"/>
      <c r="CE29" s="117"/>
      <c r="CF29" s="117"/>
      <c r="CG29" s="117"/>
      <c r="CH29" s="117"/>
      <c r="CI29" s="117"/>
      <c r="CJ29" s="117"/>
      <c r="CK29" s="118"/>
    </row>
    <row r="30" spans="1:89" ht="19.5" customHeight="1">
      <c r="A30" s="87"/>
      <c r="B30" s="168" t="s">
        <v>23</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38"/>
      <c r="AV30" s="139"/>
      <c r="AW30" s="146"/>
      <c r="AX30" s="182" t="s">
        <v>52</v>
      </c>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8" t="s">
        <v>60</v>
      </c>
      <c r="CA30" s="169"/>
      <c r="CB30" s="169"/>
      <c r="CC30" s="169"/>
      <c r="CD30" s="169"/>
      <c r="CE30" s="169"/>
      <c r="CF30" s="169"/>
      <c r="CG30" s="169"/>
      <c r="CH30" s="169"/>
      <c r="CI30" s="169"/>
      <c r="CJ30" s="169"/>
      <c r="CK30" s="191"/>
    </row>
    <row r="31" spans="1:89" ht="19.5" customHeight="1">
      <c r="A31" s="87"/>
      <c r="B31" s="170"/>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40"/>
      <c r="AV31" s="141"/>
      <c r="AW31" s="147"/>
      <c r="AX31" s="183"/>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0"/>
      <c r="CA31" s="171"/>
      <c r="CB31" s="171"/>
      <c r="CC31" s="171"/>
      <c r="CD31" s="171"/>
      <c r="CE31" s="171"/>
      <c r="CF31" s="171"/>
      <c r="CG31" s="171"/>
      <c r="CH31" s="171"/>
      <c r="CI31" s="171"/>
      <c r="CJ31" s="171"/>
      <c r="CK31" s="192"/>
    </row>
    <row r="32" spans="1:89" ht="44.25" customHeight="1">
      <c r="A32" s="87"/>
      <c r="B32" s="113">
        <v>6</v>
      </c>
      <c r="C32" s="144" t="s">
        <v>6</v>
      </c>
      <c r="D32" s="144"/>
      <c r="E32" s="144"/>
      <c r="F32" s="172" t="s">
        <v>24</v>
      </c>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48" t="s">
        <v>59</v>
      </c>
      <c r="AV32" s="149"/>
      <c r="AW32" s="150"/>
      <c r="AX32" s="111"/>
      <c r="AY32" s="91"/>
      <c r="AZ32" s="91"/>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113"/>
      <c r="CA32" s="114"/>
      <c r="CB32" s="114"/>
      <c r="CC32" s="114"/>
      <c r="CD32" s="114"/>
      <c r="CE32" s="114"/>
      <c r="CF32" s="114"/>
      <c r="CG32" s="114"/>
      <c r="CH32" s="114"/>
      <c r="CI32" s="114"/>
      <c r="CJ32" s="114"/>
      <c r="CK32" s="115"/>
    </row>
    <row r="33" spans="1:89" ht="44.25" customHeight="1">
      <c r="A33" s="87"/>
      <c r="B33" s="116"/>
      <c r="C33" s="145"/>
      <c r="D33" s="145"/>
      <c r="E33" s="145"/>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51"/>
      <c r="AV33" s="152"/>
      <c r="AW33" s="153"/>
      <c r="AX33" s="125"/>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7"/>
      <c r="BZ33" s="116"/>
      <c r="CA33" s="117"/>
      <c r="CB33" s="117"/>
      <c r="CC33" s="117"/>
      <c r="CD33" s="117"/>
      <c r="CE33" s="117"/>
      <c r="CF33" s="117"/>
      <c r="CG33" s="117"/>
      <c r="CH33" s="117"/>
      <c r="CI33" s="117"/>
      <c r="CJ33" s="117"/>
      <c r="CK33" s="118"/>
    </row>
    <row r="34" spans="1:89" ht="44.25" customHeight="1">
      <c r="A34" s="87"/>
      <c r="B34" s="113">
        <v>7</v>
      </c>
      <c r="C34" s="144" t="s">
        <v>31</v>
      </c>
      <c r="D34" s="144"/>
      <c r="E34" s="144"/>
      <c r="F34" s="172" t="s">
        <v>9</v>
      </c>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48" t="s">
        <v>59</v>
      </c>
      <c r="AV34" s="149"/>
      <c r="AW34" s="150"/>
      <c r="AX34" s="111"/>
      <c r="AY34" s="91"/>
      <c r="AZ34" s="91"/>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113"/>
      <c r="CA34" s="114"/>
      <c r="CB34" s="114"/>
      <c r="CC34" s="114"/>
      <c r="CD34" s="114"/>
      <c r="CE34" s="114"/>
      <c r="CF34" s="114"/>
      <c r="CG34" s="114"/>
      <c r="CH34" s="114"/>
      <c r="CI34" s="114"/>
      <c r="CJ34" s="114"/>
      <c r="CK34" s="115"/>
    </row>
    <row r="35" spans="1:89" ht="44.25" customHeight="1">
      <c r="A35" s="87"/>
      <c r="B35" s="116"/>
      <c r="C35" s="145"/>
      <c r="D35" s="145"/>
      <c r="E35" s="145"/>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51"/>
      <c r="AV35" s="152"/>
      <c r="AW35" s="153"/>
      <c r="AX35" s="125"/>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7"/>
      <c r="BZ35" s="116"/>
      <c r="CA35" s="117"/>
      <c r="CB35" s="117"/>
      <c r="CC35" s="117"/>
      <c r="CD35" s="117"/>
      <c r="CE35" s="117"/>
      <c r="CF35" s="117"/>
      <c r="CG35" s="117"/>
      <c r="CH35" s="117"/>
      <c r="CI35" s="117"/>
      <c r="CJ35" s="117"/>
      <c r="CK35" s="118"/>
    </row>
    <row r="36" spans="1:89" ht="44.25" customHeight="1">
      <c r="A36" s="87"/>
      <c r="B36" s="113">
        <v>8</v>
      </c>
      <c r="C36" s="144" t="s">
        <v>31</v>
      </c>
      <c r="D36" s="144"/>
      <c r="E36" s="144"/>
      <c r="F36" s="173" t="s">
        <v>48</v>
      </c>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48" t="s">
        <v>59</v>
      </c>
      <c r="AV36" s="149"/>
      <c r="AW36" s="150"/>
      <c r="AX36" s="111"/>
      <c r="AY36" s="91"/>
      <c r="AZ36" s="91"/>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113"/>
      <c r="CA36" s="114"/>
      <c r="CB36" s="114"/>
      <c r="CC36" s="114"/>
      <c r="CD36" s="114"/>
      <c r="CE36" s="114"/>
      <c r="CF36" s="114"/>
      <c r="CG36" s="114"/>
      <c r="CH36" s="114"/>
      <c r="CI36" s="114"/>
      <c r="CJ36" s="114"/>
      <c r="CK36" s="115"/>
    </row>
    <row r="37" spans="1:89" ht="44.25" customHeight="1">
      <c r="A37" s="87"/>
      <c r="B37" s="116"/>
      <c r="C37" s="145"/>
      <c r="D37" s="145"/>
      <c r="E37" s="145"/>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51"/>
      <c r="AV37" s="152"/>
      <c r="AW37" s="153"/>
      <c r="AX37" s="125"/>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7"/>
      <c r="BZ37" s="116"/>
      <c r="CA37" s="117"/>
      <c r="CB37" s="117"/>
      <c r="CC37" s="117"/>
      <c r="CD37" s="117"/>
      <c r="CE37" s="117"/>
      <c r="CF37" s="117"/>
      <c r="CG37" s="117"/>
      <c r="CH37" s="117"/>
      <c r="CI37" s="117"/>
      <c r="CJ37" s="117"/>
      <c r="CK37" s="118"/>
    </row>
    <row r="38" spans="1:89" ht="44.25" customHeight="1">
      <c r="A38" s="87"/>
      <c r="B38" s="113">
        <v>9</v>
      </c>
      <c r="C38" s="144" t="s">
        <v>31</v>
      </c>
      <c r="D38" s="144"/>
      <c r="E38" s="144"/>
      <c r="F38" s="173" t="s">
        <v>49</v>
      </c>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48" t="s">
        <v>59</v>
      </c>
      <c r="AV38" s="149"/>
      <c r="AW38" s="150"/>
      <c r="AX38" s="111"/>
      <c r="AY38" s="91"/>
      <c r="AZ38" s="91"/>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113"/>
      <c r="CA38" s="114"/>
      <c r="CB38" s="114"/>
      <c r="CC38" s="114"/>
      <c r="CD38" s="114"/>
      <c r="CE38" s="114"/>
      <c r="CF38" s="114"/>
      <c r="CG38" s="114"/>
      <c r="CH38" s="114"/>
      <c r="CI38" s="114"/>
      <c r="CJ38" s="114"/>
      <c r="CK38" s="115"/>
    </row>
    <row r="39" spans="1:89" ht="44.25" customHeight="1">
      <c r="A39" s="87"/>
      <c r="B39" s="116"/>
      <c r="C39" s="145"/>
      <c r="D39" s="145"/>
      <c r="E39" s="145"/>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51"/>
      <c r="AV39" s="152"/>
      <c r="AW39" s="153"/>
      <c r="AX39" s="125"/>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7"/>
      <c r="BZ39" s="116"/>
      <c r="CA39" s="117"/>
      <c r="CB39" s="117"/>
      <c r="CC39" s="117"/>
      <c r="CD39" s="117"/>
      <c r="CE39" s="117"/>
      <c r="CF39" s="117"/>
      <c r="CG39" s="117"/>
      <c r="CH39" s="117"/>
      <c r="CI39" s="117"/>
      <c r="CJ39" s="117"/>
      <c r="CK39" s="118"/>
    </row>
    <row r="40" spans="1:92" s="12" customFormat="1" ht="21" customHeight="1">
      <c r="A40" s="86"/>
      <c r="B40" s="168" t="s">
        <v>44</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38"/>
      <c r="AV40" s="139"/>
      <c r="AW40" s="146"/>
      <c r="AX40" s="182" t="s">
        <v>52</v>
      </c>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8" t="s">
        <v>60</v>
      </c>
      <c r="CA40" s="169"/>
      <c r="CB40" s="169"/>
      <c r="CC40" s="169"/>
      <c r="CD40" s="169"/>
      <c r="CE40" s="169"/>
      <c r="CF40" s="169"/>
      <c r="CG40" s="169"/>
      <c r="CH40" s="169"/>
      <c r="CI40" s="169"/>
      <c r="CJ40" s="169"/>
      <c r="CK40" s="191"/>
      <c r="CN40" s="31"/>
    </row>
    <row r="41" spans="1:89" ht="21" customHeight="1">
      <c r="A41" s="87"/>
      <c r="B41" s="170"/>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40"/>
      <c r="AV41" s="141"/>
      <c r="AW41" s="147"/>
      <c r="AX41" s="183"/>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0"/>
      <c r="CA41" s="171"/>
      <c r="CB41" s="171"/>
      <c r="CC41" s="171"/>
      <c r="CD41" s="171"/>
      <c r="CE41" s="171"/>
      <c r="CF41" s="171"/>
      <c r="CG41" s="171"/>
      <c r="CH41" s="171"/>
      <c r="CI41" s="171"/>
      <c r="CJ41" s="171"/>
      <c r="CK41" s="192"/>
    </row>
    <row r="42" spans="1:89" ht="44.25" customHeight="1">
      <c r="A42" s="87"/>
      <c r="B42" s="113">
        <v>10</v>
      </c>
      <c r="C42" s="144" t="s">
        <v>31</v>
      </c>
      <c r="D42" s="144"/>
      <c r="E42" s="144"/>
      <c r="F42" s="142" t="s">
        <v>19</v>
      </c>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04"/>
      <c r="AU42" s="148" t="s">
        <v>59</v>
      </c>
      <c r="AV42" s="149"/>
      <c r="AW42" s="150"/>
      <c r="AX42" s="111"/>
      <c r="AY42" s="91"/>
      <c r="AZ42" s="91"/>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113"/>
      <c r="CA42" s="114"/>
      <c r="CB42" s="114"/>
      <c r="CC42" s="114"/>
      <c r="CD42" s="114"/>
      <c r="CE42" s="114"/>
      <c r="CF42" s="114"/>
      <c r="CG42" s="114"/>
      <c r="CH42" s="114"/>
      <c r="CI42" s="114"/>
      <c r="CJ42" s="114"/>
      <c r="CK42" s="115"/>
    </row>
    <row r="43" spans="1:89" ht="44.25" customHeight="1">
      <c r="A43" s="87"/>
      <c r="B43" s="116"/>
      <c r="C43" s="145"/>
      <c r="D43" s="145"/>
      <c r="E43" s="145"/>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05"/>
      <c r="AU43" s="151"/>
      <c r="AV43" s="152"/>
      <c r="AW43" s="153"/>
      <c r="AX43" s="125"/>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7"/>
      <c r="BZ43" s="116"/>
      <c r="CA43" s="117"/>
      <c r="CB43" s="117"/>
      <c r="CC43" s="117"/>
      <c r="CD43" s="117"/>
      <c r="CE43" s="117"/>
      <c r="CF43" s="117"/>
      <c r="CG43" s="117"/>
      <c r="CH43" s="117"/>
      <c r="CI43" s="117"/>
      <c r="CJ43" s="117"/>
      <c r="CK43" s="118"/>
    </row>
    <row r="44" spans="1:89" ht="44.25" customHeight="1">
      <c r="A44" s="87"/>
      <c r="B44" s="113">
        <v>11</v>
      </c>
      <c r="C44" s="144" t="s">
        <v>31</v>
      </c>
      <c r="D44" s="144"/>
      <c r="E44" s="144"/>
      <c r="F44" s="131" t="s">
        <v>61</v>
      </c>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3"/>
      <c r="AU44" s="148" t="s">
        <v>59</v>
      </c>
      <c r="AV44" s="149"/>
      <c r="AW44" s="154"/>
      <c r="AX44" s="111"/>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113"/>
      <c r="CA44" s="114"/>
      <c r="CB44" s="114"/>
      <c r="CC44" s="114"/>
      <c r="CD44" s="114"/>
      <c r="CE44" s="114"/>
      <c r="CF44" s="114"/>
      <c r="CG44" s="114"/>
      <c r="CH44" s="114"/>
      <c r="CI44" s="114"/>
      <c r="CJ44" s="114"/>
      <c r="CK44" s="115"/>
    </row>
    <row r="45" spans="1:89" ht="44.25" customHeight="1">
      <c r="A45" s="87"/>
      <c r="B45" s="119"/>
      <c r="C45" s="174"/>
      <c r="D45" s="174"/>
      <c r="E45" s="17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5"/>
      <c r="AU45" s="155"/>
      <c r="AV45" s="156"/>
      <c r="AW45" s="157"/>
      <c r="AX45" s="122"/>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4"/>
      <c r="BZ45" s="119"/>
      <c r="CA45" s="120"/>
      <c r="CB45" s="120"/>
      <c r="CC45" s="120"/>
      <c r="CD45" s="120"/>
      <c r="CE45" s="120"/>
      <c r="CF45" s="120"/>
      <c r="CG45" s="120"/>
      <c r="CH45" s="120"/>
      <c r="CI45" s="120"/>
      <c r="CJ45" s="120"/>
      <c r="CK45" s="121"/>
    </row>
    <row r="46" spans="1:89" ht="44.25" customHeight="1">
      <c r="A46" s="87"/>
      <c r="B46" s="116"/>
      <c r="C46" s="145"/>
      <c r="D46" s="145"/>
      <c r="E46" s="145"/>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7"/>
      <c r="AU46" s="151"/>
      <c r="AV46" s="152"/>
      <c r="AW46" s="158"/>
      <c r="AX46" s="125"/>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7"/>
      <c r="BZ46" s="116"/>
      <c r="CA46" s="117"/>
      <c r="CB46" s="117"/>
      <c r="CC46" s="117"/>
      <c r="CD46" s="117"/>
      <c r="CE46" s="117"/>
      <c r="CF46" s="117"/>
      <c r="CG46" s="117"/>
      <c r="CH46" s="117"/>
      <c r="CI46" s="117"/>
      <c r="CJ46" s="117"/>
      <c r="CK46" s="118"/>
    </row>
    <row r="47" spans="1:89" ht="44.25" customHeight="1">
      <c r="A47" s="13"/>
      <c r="B47" s="113">
        <v>12</v>
      </c>
      <c r="C47" s="144" t="s">
        <v>31</v>
      </c>
      <c r="D47" s="144"/>
      <c r="E47" s="144"/>
      <c r="F47" s="131" t="s">
        <v>54</v>
      </c>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48" t="s">
        <v>59</v>
      </c>
      <c r="AV47" s="149"/>
      <c r="AW47" s="150"/>
      <c r="AX47" s="112"/>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113"/>
      <c r="CA47" s="114"/>
      <c r="CB47" s="114"/>
      <c r="CC47" s="114"/>
      <c r="CD47" s="114"/>
      <c r="CE47" s="114"/>
      <c r="CF47" s="114"/>
      <c r="CG47" s="114"/>
      <c r="CH47" s="114"/>
      <c r="CI47" s="114"/>
      <c r="CJ47" s="114"/>
      <c r="CK47" s="115"/>
    </row>
    <row r="48" spans="1:89" ht="44.25" customHeight="1">
      <c r="A48" s="13"/>
      <c r="B48" s="116"/>
      <c r="C48" s="145"/>
      <c r="D48" s="145"/>
      <c r="E48" s="145"/>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51"/>
      <c r="AV48" s="152"/>
      <c r="AW48" s="153"/>
      <c r="AX48" s="125"/>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7"/>
      <c r="BZ48" s="116"/>
      <c r="CA48" s="117"/>
      <c r="CB48" s="117"/>
      <c r="CC48" s="117"/>
      <c r="CD48" s="117"/>
      <c r="CE48" s="117"/>
      <c r="CF48" s="117"/>
      <c r="CG48" s="117"/>
      <c r="CH48" s="117"/>
      <c r="CI48" s="117"/>
      <c r="CJ48" s="117"/>
      <c r="CK48" s="118"/>
    </row>
    <row r="49" spans="1:89" ht="18" customHeight="1">
      <c r="A49" s="13"/>
      <c r="B49" s="175" t="s">
        <v>13</v>
      </c>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6"/>
      <c r="AU49" s="138"/>
      <c r="AV49" s="139"/>
      <c r="AW49" s="146"/>
      <c r="AX49" s="182" t="s">
        <v>52</v>
      </c>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8" t="s">
        <v>60</v>
      </c>
      <c r="CA49" s="169"/>
      <c r="CB49" s="169"/>
      <c r="CC49" s="169"/>
      <c r="CD49" s="169"/>
      <c r="CE49" s="169"/>
      <c r="CF49" s="169"/>
      <c r="CG49" s="169"/>
      <c r="CH49" s="169"/>
      <c r="CI49" s="169"/>
      <c r="CJ49" s="169"/>
      <c r="CK49" s="191"/>
    </row>
    <row r="50" spans="1:89" ht="18" customHeight="1">
      <c r="A50" s="13"/>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6"/>
      <c r="AU50" s="140"/>
      <c r="AV50" s="141"/>
      <c r="AW50" s="147"/>
      <c r="AX50" s="183"/>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0"/>
      <c r="CA50" s="171"/>
      <c r="CB50" s="171"/>
      <c r="CC50" s="171"/>
      <c r="CD50" s="171"/>
      <c r="CE50" s="171"/>
      <c r="CF50" s="171"/>
      <c r="CG50" s="171"/>
      <c r="CH50" s="171"/>
      <c r="CI50" s="171"/>
      <c r="CJ50" s="171"/>
      <c r="CK50" s="192"/>
    </row>
    <row r="51" spans="1:89" ht="44.25" customHeight="1">
      <c r="A51" s="13"/>
      <c r="B51" s="113">
        <v>13</v>
      </c>
      <c r="C51" s="144" t="s">
        <v>31</v>
      </c>
      <c r="D51" s="144"/>
      <c r="E51" s="144"/>
      <c r="F51" s="173" t="s">
        <v>50</v>
      </c>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48" t="s">
        <v>59</v>
      </c>
      <c r="AV51" s="149"/>
      <c r="AW51" s="150"/>
      <c r="AX51" s="111"/>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113"/>
      <c r="CA51" s="114"/>
      <c r="CB51" s="114"/>
      <c r="CC51" s="114"/>
      <c r="CD51" s="114"/>
      <c r="CE51" s="114"/>
      <c r="CF51" s="114"/>
      <c r="CG51" s="114"/>
      <c r="CH51" s="114"/>
      <c r="CI51" s="114"/>
      <c r="CJ51" s="114"/>
      <c r="CK51" s="115"/>
    </row>
    <row r="52" spans="1:89" ht="44.25" customHeight="1">
      <c r="A52" s="13"/>
      <c r="B52" s="116"/>
      <c r="C52" s="145"/>
      <c r="D52" s="145"/>
      <c r="E52" s="145"/>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51"/>
      <c r="AV52" s="152"/>
      <c r="AW52" s="153"/>
      <c r="AX52" s="125"/>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7"/>
      <c r="BZ52" s="116"/>
      <c r="CA52" s="117"/>
      <c r="CB52" s="117"/>
      <c r="CC52" s="117"/>
      <c r="CD52" s="117"/>
      <c r="CE52" s="117"/>
      <c r="CF52" s="117"/>
      <c r="CG52" s="117"/>
      <c r="CH52" s="117"/>
      <c r="CI52" s="117"/>
      <c r="CJ52" s="117"/>
      <c r="CK52" s="118"/>
    </row>
    <row r="53" spans="1:89" ht="44.25" customHeight="1">
      <c r="A53" s="13"/>
      <c r="B53" s="113">
        <v>14</v>
      </c>
      <c r="C53" s="144" t="s">
        <v>31</v>
      </c>
      <c r="D53" s="144"/>
      <c r="E53" s="144"/>
      <c r="F53" s="173" t="s">
        <v>51</v>
      </c>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48" t="s">
        <v>59</v>
      </c>
      <c r="AV53" s="149"/>
      <c r="AW53" s="154"/>
      <c r="AX53" s="111"/>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113"/>
      <c r="CA53" s="114"/>
      <c r="CB53" s="114"/>
      <c r="CC53" s="114"/>
      <c r="CD53" s="114"/>
      <c r="CE53" s="114"/>
      <c r="CF53" s="114"/>
      <c r="CG53" s="114"/>
      <c r="CH53" s="114"/>
      <c r="CI53" s="114"/>
      <c r="CJ53" s="114"/>
      <c r="CK53" s="115"/>
    </row>
    <row r="54" spans="1:89" ht="44.25" customHeight="1">
      <c r="A54" s="13"/>
      <c r="B54" s="119"/>
      <c r="C54" s="174"/>
      <c r="D54" s="174"/>
      <c r="E54" s="174"/>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55"/>
      <c r="AV54" s="156"/>
      <c r="AW54" s="157"/>
      <c r="AX54" s="122"/>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4"/>
      <c r="BZ54" s="119"/>
      <c r="CA54" s="120"/>
      <c r="CB54" s="120"/>
      <c r="CC54" s="120"/>
      <c r="CD54" s="120"/>
      <c r="CE54" s="120"/>
      <c r="CF54" s="120"/>
      <c r="CG54" s="120"/>
      <c r="CH54" s="120"/>
      <c r="CI54" s="120"/>
      <c r="CJ54" s="120"/>
      <c r="CK54" s="121"/>
    </row>
    <row r="55" spans="1:89" ht="44.25" customHeight="1" thickBot="1">
      <c r="A55" s="13"/>
      <c r="B55" s="116"/>
      <c r="C55" s="145"/>
      <c r="D55" s="145"/>
      <c r="E55" s="145"/>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51"/>
      <c r="AV55" s="152"/>
      <c r="AW55" s="158"/>
      <c r="AX55" s="96"/>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8"/>
      <c r="CA55" s="97"/>
      <c r="CB55" s="97"/>
      <c r="CC55" s="97"/>
      <c r="CD55" s="97"/>
      <c r="CE55" s="97"/>
      <c r="CF55" s="97"/>
      <c r="CG55" s="97"/>
      <c r="CH55" s="97"/>
      <c r="CI55" s="97"/>
      <c r="CJ55" s="97"/>
      <c r="CK55" s="99"/>
    </row>
    <row r="56" spans="1:89" ht="29.25" customHeight="1" thickTop="1">
      <c r="A56" s="100" t="s">
        <v>47</v>
      </c>
      <c r="B56" s="88"/>
      <c r="C56" s="106"/>
      <c r="D56" s="106"/>
      <c r="E56" s="106"/>
      <c r="F56" s="102"/>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54"/>
      <c r="AZ56" s="54"/>
      <c r="BA56" s="54"/>
      <c r="BB56" s="59"/>
      <c r="BC56" s="59"/>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60"/>
      <c r="CH56" s="32"/>
      <c r="CI56" s="32"/>
      <c r="CJ56" s="32"/>
      <c r="CK56" s="32"/>
    </row>
    <row r="57" spans="1:89" ht="22.5" customHeight="1">
      <c r="A57" s="13"/>
      <c r="B57" s="13"/>
      <c r="C57" s="13"/>
      <c r="D57" s="13"/>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02"/>
      <c r="AH57" s="102"/>
      <c r="AI57" s="102"/>
      <c r="AJ57" s="102"/>
      <c r="AK57" s="102"/>
      <c r="AL57" s="102"/>
      <c r="AM57" s="102"/>
      <c r="AN57" s="102"/>
      <c r="AO57" s="102"/>
      <c r="AP57" s="102"/>
      <c r="AQ57" s="102"/>
      <c r="AR57" s="102"/>
      <c r="AS57" s="102"/>
      <c r="AT57" s="32"/>
      <c r="AU57" s="32"/>
      <c r="AV57" s="32"/>
      <c r="AW57" s="32"/>
      <c r="AX57" s="32"/>
      <c r="AY57" s="32"/>
      <c r="AZ57" s="32"/>
      <c r="BA57" s="32"/>
      <c r="BB57" s="13"/>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row>
    <row r="58" spans="1:2" s="11" customFormat="1" ht="21" customHeight="1">
      <c r="A58" s="36"/>
      <c r="B58" s="6"/>
    </row>
    <row r="59" s="22" customFormat="1" ht="21" customHeight="1">
      <c r="B59" s="28"/>
    </row>
    <row r="60" s="22" customFormat="1" ht="9.75" customHeight="1">
      <c r="A60" s="80"/>
    </row>
    <row r="61" s="11" customFormat="1" ht="18">
      <c r="CN61" s="22"/>
    </row>
    <row r="62" s="11" customFormat="1" ht="18">
      <c r="CN62" s="22"/>
    </row>
  </sheetData>
  <sheetProtection/>
  <mergeCells count="133">
    <mergeCell ref="E57:AF57"/>
    <mergeCell ref="AX20:BY21"/>
    <mergeCell ref="BZ52:CK52"/>
    <mergeCell ref="B53:B55"/>
    <mergeCell ref="C53:E55"/>
    <mergeCell ref="F53:AT55"/>
    <mergeCell ref="AU53:AW55"/>
    <mergeCell ref="BZ53:CK53"/>
    <mergeCell ref="AX54:BY54"/>
    <mergeCell ref="BZ54:CK54"/>
    <mergeCell ref="B49:AT50"/>
    <mergeCell ref="AU49:AW50"/>
    <mergeCell ref="AX49:BY50"/>
    <mergeCell ref="BZ49:CK50"/>
    <mergeCell ref="B51:B52"/>
    <mergeCell ref="C51:E52"/>
    <mergeCell ref="F51:AT52"/>
    <mergeCell ref="AU51:AW52"/>
    <mergeCell ref="BZ51:CK51"/>
    <mergeCell ref="AX52:BY52"/>
    <mergeCell ref="B47:B48"/>
    <mergeCell ref="C47:E48"/>
    <mergeCell ref="F47:AT48"/>
    <mergeCell ref="AU47:AW48"/>
    <mergeCell ref="BZ47:CK47"/>
    <mergeCell ref="AX48:BY48"/>
    <mergeCell ref="BZ48:CK48"/>
    <mergeCell ref="BZ43:CK43"/>
    <mergeCell ref="B44:B46"/>
    <mergeCell ref="C44:E46"/>
    <mergeCell ref="F44:AT46"/>
    <mergeCell ref="AU44:AW46"/>
    <mergeCell ref="BZ44:CK44"/>
    <mergeCell ref="AX45:BY45"/>
    <mergeCell ref="BZ45:CK45"/>
    <mergeCell ref="AX46:BY46"/>
    <mergeCell ref="BZ46:CK46"/>
    <mergeCell ref="B40:AT41"/>
    <mergeCell ref="AU40:AW41"/>
    <mergeCell ref="AX40:BY41"/>
    <mergeCell ref="BZ40:CK41"/>
    <mergeCell ref="B42:B43"/>
    <mergeCell ref="C42:E43"/>
    <mergeCell ref="F42:AS43"/>
    <mergeCell ref="AU42:AW43"/>
    <mergeCell ref="BZ42:CK42"/>
    <mergeCell ref="AX43:BY43"/>
    <mergeCell ref="B38:B39"/>
    <mergeCell ref="C38:E39"/>
    <mergeCell ref="F38:AT39"/>
    <mergeCell ref="AU38:AW39"/>
    <mergeCell ref="BZ38:CK38"/>
    <mergeCell ref="AX39:BY39"/>
    <mergeCell ref="BZ39:CK39"/>
    <mergeCell ref="B36:B37"/>
    <mergeCell ref="C36:E37"/>
    <mergeCell ref="F36:AT37"/>
    <mergeCell ref="AU36:AW37"/>
    <mergeCell ref="BZ36:CK36"/>
    <mergeCell ref="AX37:BY37"/>
    <mergeCell ref="BZ37:CK37"/>
    <mergeCell ref="BZ33:CK33"/>
    <mergeCell ref="B34:B35"/>
    <mergeCell ref="C34:E35"/>
    <mergeCell ref="F34:AT35"/>
    <mergeCell ref="AU34:AW35"/>
    <mergeCell ref="BZ34:CK34"/>
    <mergeCell ref="AX35:BY35"/>
    <mergeCell ref="BZ35:CK35"/>
    <mergeCell ref="B30:AT31"/>
    <mergeCell ref="AU30:AW31"/>
    <mergeCell ref="AX30:BY31"/>
    <mergeCell ref="BZ30:CK31"/>
    <mergeCell ref="B32:B33"/>
    <mergeCell ref="C32:E33"/>
    <mergeCell ref="F32:AT33"/>
    <mergeCell ref="AU32:AW33"/>
    <mergeCell ref="BZ32:CK32"/>
    <mergeCell ref="AX33:BY33"/>
    <mergeCell ref="B28:B29"/>
    <mergeCell ref="C28:E29"/>
    <mergeCell ref="AU28:AW29"/>
    <mergeCell ref="BZ28:CK28"/>
    <mergeCell ref="AX29:BY29"/>
    <mergeCell ref="BZ29:CK29"/>
    <mergeCell ref="B26:B27"/>
    <mergeCell ref="C26:E27"/>
    <mergeCell ref="AU26:AW27"/>
    <mergeCell ref="BZ26:CK26"/>
    <mergeCell ref="AX27:BY27"/>
    <mergeCell ref="BZ27:CK27"/>
    <mergeCell ref="B24:B25"/>
    <mergeCell ref="C24:E25"/>
    <mergeCell ref="AU24:AW25"/>
    <mergeCell ref="BZ24:CK24"/>
    <mergeCell ref="AX25:BY25"/>
    <mergeCell ref="BZ25:CK25"/>
    <mergeCell ref="BZ21:CK21"/>
    <mergeCell ref="B22:B23"/>
    <mergeCell ref="C22:E23"/>
    <mergeCell ref="F22:AT23"/>
    <mergeCell ref="AU22:AW23"/>
    <mergeCell ref="BZ22:CK22"/>
    <mergeCell ref="AX23:BY23"/>
    <mergeCell ref="BZ23:CK23"/>
    <mergeCell ref="B18:AT19"/>
    <mergeCell ref="AU18:AW19"/>
    <mergeCell ref="AX18:BY19"/>
    <mergeCell ref="BZ18:CK19"/>
    <mergeCell ref="B20:B21"/>
    <mergeCell ref="C20:E21"/>
    <mergeCell ref="F20:AT21"/>
    <mergeCell ref="AU20:AW21"/>
    <mergeCell ref="BZ20:CK20"/>
    <mergeCell ref="C14:E15"/>
    <mergeCell ref="F14:AT15"/>
    <mergeCell ref="AU14:AW15"/>
    <mergeCell ref="AX14:BY15"/>
    <mergeCell ref="BZ14:CK15"/>
    <mergeCell ref="C16:E17"/>
    <mergeCell ref="F16:AT17"/>
    <mergeCell ref="AU16:AW17"/>
    <mergeCell ref="AX16:BY17"/>
    <mergeCell ref="BZ16:CK17"/>
    <mergeCell ref="BP3:CI3"/>
    <mergeCell ref="O4:BO5"/>
    <mergeCell ref="BP5:CJ5"/>
    <mergeCell ref="B8:CK9"/>
    <mergeCell ref="B10:CK11"/>
    <mergeCell ref="B12:AT13"/>
    <mergeCell ref="AU12:AW13"/>
    <mergeCell ref="AX12:BY13"/>
    <mergeCell ref="BZ12:CK13"/>
  </mergeCells>
  <dataValidations count="1">
    <dataValidation type="list" allowBlank="1" showInputMessage="1" showErrorMessage="1" sqref="C44 C14 C32 C22 C20 C24 C26 C47 C42 C34 C36 C38 C51 C28 C53 C16">
      <formula1>$CN$1:$CN$3</formula1>
    </dataValidation>
  </dataValidations>
  <printOptions horizontalCentered="1"/>
  <pageMargins left="0.5118110236220472" right="0.11811023622047245" top="0.5511811023622047" bottom="0.15748031496062992" header="0.31496062992125984" footer="0.31496062992125984"/>
  <pageSetup fitToHeight="1" fitToWidth="1" horizontalDpi="600" verticalDpi="600" orientation="portrait"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CL40"/>
  <sheetViews>
    <sheetView view="pageBreakPreview" zoomScale="40" zoomScaleSheetLayoutView="40" zoomScalePageLayoutView="0" workbookViewId="0" topLeftCell="A1">
      <selection activeCell="CP21" sqref="CP21"/>
    </sheetView>
  </sheetViews>
  <sheetFormatPr defaultColWidth="9.00390625" defaultRowHeight="13.5"/>
  <cols>
    <col min="1" max="1" width="2.375" style="2" customWidth="1"/>
    <col min="2" max="3" width="2.625" style="1" customWidth="1"/>
    <col min="4" max="4" width="4.125" style="1" customWidth="1"/>
    <col min="5" max="5" width="1.4921875" style="1" customWidth="1"/>
    <col min="6" max="46" width="2.625" style="1" customWidth="1"/>
    <col min="47" max="49" width="2.625" style="2" customWidth="1"/>
    <col min="50" max="51" width="2.875" style="2" customWidth="1"/>
    <col min="52" max="52" width="4.125" style="1" customWidth="1"/>
    <col min="53" max="53" width="1.625" style="2" customWidth="1"/>
    <col min="54" max="74" width="2.875" style="2" customWidth="1"/>
    <col min="75" max="75" width="2.75390625" style="2" customWidth="1"/>
    <col min="76" max="89" width="2.875" style="2" customWidth="1"/>
    <col min="90" max="90" width="17.875" style="24" customWidth="1"/>
    <col min="91" max="92" width="2.875" style="2" customWidth="1"/>
    <col min="93" max="93" width="9.00390625" style="2" customWidth="1"/>
    <col min="94" max="94" width="18.875" style="2" customWidth="1"/>
    <col min="95" max="16384" width="9.00390625" style="2" customWidth="1"/>
  </cols>
  <sheetData>
    <row r="1" spans="1:90" ht="17.25" customHeight="1">
      <c r="A1" s="24"/>
      <c r="B1" s="26" t="s">
        <v>3</v>
      </c>
      <c r="C1" s="25"/>
      <c r="D1" s="25"/>
      <c r="E1" s="25"/>
      <c r="F1" s="25"/>
      <c r="G1" s="25"/>
      <c r="H1" s="25"/>
      <c r="I1" s="25"/>
      <c r="J1" s="25"/>
      <c r="K1" s="25"/>
      <c r="L1" s="25"/>
      <c r="M1" s="25"/>
      <c r="CH1" s="3"/>
      <c r="CI1" s="3"/>
      <c r="CL1" s="29" t="s">
        <v>6</v>
      </c>
    </row>
    <row r="2" spans="1:90" ht="12.75" customHeight="1">
      <c r="A2" s="24"/>
      <c r="B2" s="25"/>
      <c r="C2" s="25"/>
      <c r="D2" s="25"/>
      <c r="E2" s="25"/>
      <c r="F2" s="25"/>
      <c r="G2" s="25"/>
      <c r="H2" s="25"/>
      <c r="I2" s="25"/>
      <c r="J2" s="25"/>
      <c r="K2" s="25"/>
      <c r="L2" s="25"/>
      <c r="M2" s="25"/>
      <c r="CH2" s="4"/>
      <c r="CI2" s="4"/>
      <c r="CL2" s="30" t="s">
        <v>32</v>
      </c>
    </row>
    <row r="3" spans="1:90" ht="20.25" customHeight="1">
      <c r="A3" s="24"/>
      <c r="B3" s="25"/>
      <c r="C3" s="24"/>
      <c r="D3" s="25"/>
      <c r="E3" s="25"/>
      <c r="F3" s="25"/>
      <c r="G3" s="25"/>
      <c r="H3" s="25"/>
      <c r="I3" s="25"/>
      <c r="J3" s="25"/>
      <c r="K3" s="25"/>
      <c r="L3" s="25"/>
      <c r="M3" s="25"/>
      <c r="AY3" s="1"/>
      <c r="BA3" s="1"/>
      <c r="BW3" s="219"/>
      <c r="BX3" s="219"/>
      <c r="BY3" s="219"/>
      <c r="BZ3" s="219"/>
      <c r="CA3" s="28" t="s">
        <v>36</v>
      </c>
      <c r="CB3" s="219"/>
      <c r="CC3" s="219"/>
      <c r="CD3" s="219"/>
      <c r="CE3" s="28" t="s">
        <v>35</v>
      </c>
      <c r="CF3" s="220"/>
      <c r="CG3" s="220"/>
      <c r="CH3" s="35" t="s">
        <v>34</v>
      </c>
      <c r="CI3" s="35"/>
      <c r="CL3" s="30" t="s">
        <v>33</v>
      </c>
    </row>
    <row r="4" spans="1:90" ht="20.25" customHeight="1">
      <c r="A4" s="24"/>
      <c r="B4" s="25"/>
      <c r="C4" s="27" t="s">
        <v>2</v>
      </c>
      <c r="D4" s="25"/>
      <c r="E4" s="25"/>
      <c r="F4" s="25"/>
      <c r="G4" s="25"/>
      <c r="H4" s="25"/>
      <c r="I4" s="25"/>
      <c r="J4" s="25"/>
      <c r="K4" s="25"/>
      <c r="L4" s="25"/>
      <c r="M4" s="25"/>
      <c r="AY4" s="1"/>
      <c r="BA4" s="1"/>
      <c r="BN4" s="13" t="s">
        <v>4</v>
      </c>
      <c r="BO4" s="1"/>
      <c r="BP4" s="7"/>
      <c r="BR4" s="7"/>
      <c r="BS4" s="8"/>
      <c r="BT4" s="1"/>
      <c r="BU4" s="1"/>
      <c r="BV4" s="1"/>
      <c r="BW4" s="1"/>
      <c r="BX4" s="1"/>
      <c r="BY4" s="1"/>
      <c r="BZ4" s="1"/>
      <c r="CA4" s="1"/>
      <c r="CB4" s="1"/>
      <c r="CC4" s="1"/>
      <c r="CD4" s="1"/>
      <c r="CE4" s="5"/>
      <c r="CL4" s="30"/>
    </row>
    <row r="5" spans="1:90" ht="29.25" customHeight="1">
      <c r="A5" s="24"/>
      <c r="B5" s="25"/>
      <c r="C5" s="25"/>
      <c r="D5" s="25"/>
      <c r="E5" s="25"/>
      <c r="F5" s="25"/>
      <c r="G5" s="25"/>
      <c r="H5" s="25"/>
      <c r="I5" s="25"/>
      <c r="J5" s="25"/>
      <c r="K5" s="25"/>
      <c r="L5" s="25"/>
      <c r="M5" s="25"/>
      <c r="AY5" s="1"/>
      <c r="BA5" s="1"/>
      <c r="BN5" s="221"/>
      <c r="BO5" s="221"/>
      <c r="BP5" s="221"/>
      <c r="BQ5" s="221"/>
      <c r="BR5" s="221"/>
      <c r="BS5" s="221"/>
      <c r="BT5" s="221"/>
      <c r="BU5" s="221"/>
      <c r="BV5" s="221"/>
      <c r="BW5" s="221"/>
      <c r="BX5" s="221"/>
      <c r="BY5" s="221"/>
      <c r="BZ5" s="221"/>
      <c r="CA5" s="221"/>
      <c r="CB5" s="221"/>
      <c r="CC5" s="221"/>
      <c r="CD5" s="221"/>
      <c r="CE5" s="221"/>
      <c r="CF5" s="221"/>
      <c r="CG5" s="221"/>
      <c r="CH5" s="221"/>
      <c r="CI5" s="33"/>
      <c r="CL5" s="30"/>
    </row>
    <row r="6" spans="1:82" ht="17.25" customHeight="1">
      <c r="A6" s="24"/>
      <c r="B6" s="25"/>
      <c r="C6" s="25"/>
      <c r="D6" s="25"/>
      <c r="E6" s="25"/>
      <c r="F6" s="25"/>
      <c r="G6" s="25"/>
      <c r="H6" s="25"/>
      <c r="I6" s="25"/>
      <c r="J6" s="25"/>
      <c r="K6" s="25"/>
      <c r="L6" s="25"/>
      <c r="M6" s="25"/>
      <c r="S6" s="130" t="s">
        <v>37</v>
      </c>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N6" s="13" t="s">
        <v>5</v>
      </c>
      <c r="BO6" s="1"/>
      <c r="BP6" s="1"/>
      <c r="BR6" s="1"/>
      <c r="BT6" s="1"/>
      <c r="BU6" s="1"/>
      <c r="BV6" s="1"/>
      <c r="BW6" s="1"/>
      <c r="BX6" s="1"/>
      <c r="BY6" s="1"/>
      <c r="BZ6" s="1"/>
      <c r="CA6" s="1"/>
      <c r="CB6" s="1"/>
      <c r="CC6" s="5"/>
      <c r="CD6" s="5"/>
    </row>
    <row r="7" spans="2:87" ht="29.25" customHeight="1">
      <c r="B7" s="1" t="s">
        <v>0</v>
      </c>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N7" s="221"/>
      <c r="BO7" s="221"/>
      <c r="BP7" s="221"/>
      <c r="BQ7" s="221"/>
      <c r="BR7" s="221"/>
      <c r="BS7" s="221"/>
      <c r="BT7" s="221"/>
      <c r="BU7" s="221"/>
      <c r="BV7" s="221"/>
      <c r="BW7" s="221"/>
      <c r="BX7" s="221"/>
      <c r="BY7" s="221"/>
      <c r="BZ7" s="221"/>
      <c r="CA7" s="221"/>
      <c r="CB7" s="221"/>
      <c r="CC7" s="221"/>
      <c r="CD7" s="221"/>
      <c r="CE7" s="221"/>
      <c r="CF7" s="221"/>
      <c r="CG7" s="221"/>
      <c r="CH7" s="221"/>
      <c r="CI7" s="33"/>
    </row>
    <row r="8" ht="17.25" customHeight="1">
      <c r="B8" s="1" t="s">
        <v>1</v>
      </c>
    </row>
    <row r="9" spans="2:85" ht="24" customHeight="1">
      <c r="B9" s="1" t="s">
        <v>0</v>
      </c>
      <c r="C9" s="222" t="s">
        <v>39</v>
      </c>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row>
    <row r="10" spans="3:42" ht="17.25" customHeight="1">
      <c r="C10" s="10"/>
      <c r="AG10" s="9"/>
      <c r="AH10" s="7"/>
      <c r="AI10" s="7"/>
      <c r="AJ10" s="7"/>
      <c r="AK10" s="7"/>
      <c r="AL10" s="7"/>
      <c r="AM10" s="7"/>
      <c r="AN10" s="7"/>
      <c r="AO10" s="7"/>
      <c r="AP10" s="7"/>
    </row>
    <row r="11" spans="2:87" ht="48.75" customHeight="1">
      <c r="B11" s="23"/>
      <c r="C11" s="37"/>
      <c r="D11" s="223" t="s">
        <v>38</v>
      </c>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4"/>
      <c r="CI11" s="38"/>
    </row>
    <row r="12" spans="2:87" ht="15" customHeight="1">
      <c r="B12" s="15"/>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32"/>
      <c r="BW12" s="32"/>
      <c r="BX12" s="32"/>
      <c r="BY12" s="32"/>
      <c r="BZ12" s="32"/>
      <c r="CA12" s="32"/>
      <c r="CB12" s="32"/>
      <c r="CC12" s="32"/>
      <c r="CD12" s="32"/>
      <c r="CE12" s="32"/>
      <c r="CF12" s="32"/>
      <c r="CG12" s="32"/>
      <c r="CH12" s="39"/>
      <c r="CI12" s="32"/>
    </row>
    <row r="13" spans="2:90" s="12" customFormat="1" ht="21" customHeight="1">
      <c r="B13" s="16"/>
      <c r="C13" s="168" t="s">
        <v>22</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77"/>
      <c r="AV13" s="40"/>
      <c r="AW13" s="41"/>
      <c r="AX13" s="41"/>
      <c r="AY13" s="168" t="s">
        <v>23</v>
      </c>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77"/>
      <c r="CH13" s="42"/>
      <c r="CI13" s="43"/>
      <c r="CL13" s="31"/>
    </row>
    <row r="14" spans="2:87" ht="21" customHeight="1">
      <c r="B14" s="15"/>
      <c r="C14" s="170"/>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8"/>
      <c r="AV14" s="40"/>
      <c r="AW14" s="13"/>
      <c r="AX14" s="13"/>
      <c r="AY14" s="170"/>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8"/>
      <c r="CH14" s="39"/>
      <c r="CI14" s="32"/>
    </row>
    <row r="15" spans="2:87" ht="29.25" customHeight="1">
      <c r="B15" s="15"/>
      <c r="C15" s="44"/>
      <c r="D15" s="216" t="s">
        <v>31</v>
      </c>
      <c r="E15" s="216"/>
      <c r="F15" s="216"/>
      <c r="G15" s="142" t="s">
        <v>45</v>
      </c>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217"/>
      <c r="AV15" s="47"/>
      <c r="AW15" s="13"/>
      <c r="AX15" s="13"/>
      <c r="AY15" s="48"/>
      <c r="AZ15" s="216" t="s">
        <v>31</v>
      </c>
      <c r="BA15" s="216"/>
      <c r="BB15" s="216"/>
      <c r="BC15" s="142" t="s">
        <v>24</v>
      </c>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217"/>
      <c r="CH15" s="39"/>
      <c r="CI15" s="32"/>
    </row>
    <row r="16" spans="2:87" ht="29.25" customHeight="1">
      <c r="B16" s="15"/>
      <c r="C16" s="49"/>
      <c r="D16" s="209"/>
      <c r="E16" s="209"/>
      <c r="F16" s="209"/>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218"/>
      <c r="AV16" s="47"/>
      <c r="AW16" s="51"/>
      <c r="AX16" s="51"/>
      <c r="AY16" s="52"/>
      <c r="AZ16" s="209"/>
      <c r="BA16" s="209"/>
      <c r="BB16" s="209"/>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218"/>
      <c r="CH16" s="39"/>
      <c r="CI16" s="32"/>
    </row>
    <row r="17" spans="2:87" ht="29.25" customHeight="1">
      <c r="B17" s="15"/>
      <c r="C17" s="48"/>
      <c r="D17" s="144" t="s">
        <v>31</v>
      </c>
      <c r="E17" s="144"/>
      <c r="F17" s="144"/>
      <c r="G17" s="142" t="s">
        <v>18</v>
      </c>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217"/>
      <c r="AV17" s="47"/>
      <c r="AW17" s="13"/>
      <c r="AX17" s="13"/>
      <c r="AY17" s="48"/>
      <c r="AZ17" s="216" t="s">
        <v>31</v>
      </c>
      <c r="BA17" s="216"/>
      <c r="BB17" s="216"/>
      <c r="BC17" s="142" t="s">
        <v>9</v>
      </c>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217"/>
      <c r="CH17" s="39"/>
      <c r="CI17" s="32"/>
    </row>
    <row r="18" spans="2:87" ht="29.25" customHeight="1">
      <c r="B18" s="15"/>
      <c r="C18" s="53"/>
      <c r="D18" s="145"/>
      <c r="E18" s="145"/>
      <c r="F18" s="145"/>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218"/>
      <c r="AV18" s="47"/>
      <c r="AW18" s="54"/>
      <c r="AX18" s="54"/>
      <c r="AY18" s="53"/>
      <c r="AZ18" s="209"/>
      <c r="BA18" s="209"/>
      <c r="BB18" s="209"/>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218"/>
      <c r="CH18" s="39"/>
      <c r="CI18" s="32"/>
    </row>
    <row r="19" spans="2:87" ht="29.25" customHeight="1">
      <c r="B19" s="15"/>
      <c r="C19" s="48"/>
      <c r="D19" s="144" t="s">
        <v>31</v>
      </c>
      <c r="E19" s="144"/>
      <c r="F19" s="144"/>
      <c r="G19" s="45" t="s">
        <v>43</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6"/>
      <c r="AV19" s="47"/>
      <c r="AW19" s="13"/>
      <c r="AX19" s="13"/>
      <c r="AY19" s="48"/>
      <c r="AZ19" s="216" t="s">
        <v>31</v>
      </c>
      <c r="BA19" s="216"/>
      <c r="BB19" s="216"/>
      <c r="BC19" s="45" t="s">
        <v>10</v>
      </c>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6"/>
      <c r="CH19" s="39"/>
      <c r="CI19" s="32"/>
    </row>
    <row r="20" spans="2:87" ht="29.25" customHeight="1">
      <c r="B20" s="17"/>
      <c r="C20" s="18"/>
      <c r="D20" s="145"/>
      <c r="E20" s="145"/>
      <c r="F20" s="145"/>
      <c r="G20" s="34" t="s">
        <v>20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50"/>
      <c r="AV20" s="47"/>
      <c r="AW20" s="55"/>
      <c r="AX20" s="55"/>
      <c r="AY20" s="56"/>
      <c r="AZ20" s="209"/>
      <c r="BA20" s="209"/>
      <c r="BB20" s="209"/>
      <c r="BC20" s="34" t="s">
        <v>11</v>
      </c>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50"/>
      <c r="CH20" s="39"/>
      <c r="CI20" s="32"/>
    </row>
    <row r="21" spans="2:87" ht="29.25" customHeight="1">
      <c r="B21" s="19"/>
      <c r="C21" s="48"/>
      <c r="D21" s="144" t="s">
        <v>31</v>
      </c>
      <c r="E21" s="144"/>
      <c r="F21" s="144"/>
      <c r="G21" s="45" t="s">
        <v>25</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6"/>
      <c r="AV21" s="47"/>
      <c r="AW21" s="13"/>
      <c r="AX21" s="13"/>
      <c r="AY21" s="48"/>
      <c r="AZ21" s="216" t="s">
        <v>31</v>
      </c>
      <c r="BA21" s="216"/>
      <c r="BB21" s="216"/>
      <c r="BC21" s="45" t="s">
        <v>46</v>
      </c>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6"/>
      <c r="CH21" s="39"/>
      <c r="CI21" s="32"/>
    </row>
    <row r="22" spans="2:87" ht="29.25" customHeight="1">
      <c r="B22" s="19"/>
      <c r="C22" s="18"/>
      <c r="D22" s="145"/>
      <c r="E22" s="145"/>
      <c r="F22" s="145"/>
      <c r="G22" s="34" t="s">
        <v>26</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50"/>
      <c r="AV22" s="47"/>
      <c r="AW22" s="57"/>
      <c r="AX22" s="57"/>
      <c r="AY22" s="58"/>
      <c r="AZ22" s="209"/>
      <c r="BA22" s="209"/>
      <c r="BB22" s="209"/>
      <c r="BC22" s="34" t="s">
        <v>12</v>
      </c>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50"/>
      <c r="CH22" s="39"/>
      <c r="CI22" s="32"/>
    </row>
    <row r="23" spans="2:87" ht="29.25" customHeight="1">
      <c r="B23" s="19"/>
      <c r="C23" s="48"/>
      <c r="D23" s="144" t="s">
        <v>31</v>
      </c>
      <c r="E23" s="144"/>
      <c r="F23" s="144"/>
      <c r="G23" s="45" t="s">
        <v>27</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6"/>
      <c r="AV23" s="47"/>
      <c r="AW23" s="55"/>
      <c r="AX23" s="55"/>
      <c r="AY23" s="55"/>
      <c r="AZ23" s="59"/>
      <c r="BA23" s="13"/>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47"/>
      <c r="CE23" s="60"/>
      <c r="CF23" s="32"/>
      <c r="CG23" s="32"/>
      <c r="CH23" s="39"/>
      <c r="CI23" s="32"/>
    </row>
    <row r="24" spans="2:87" ht="29.25" customHeight="1">
      <c r="B24" s="19"/>
      <c r="C24" s="18"/>
      <c r="D24" s="145"/>
      <c r="E24" s="145"/>
      <c r="F24" s="145"/>
      <c r="G24" s="34" t="s">
        <v>28</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50"/>
      <c r="AV24" s="47"/>
      <c r="AW24" s="55"/>
      <c r="AX24" s="55"/>
      <c r="AY24" s="55"/>
      <c r="AZ24" s="59"/>
      <c r="BA24" s="61"/>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47"/>
      <c r="CE24" s="62"/>
      <c r="CF24" s="32"/>
      <c r="CG24" s="32"/>
      <c r="CH24" s="39"/>
      <c r="CI24" s="32"/>
    </row>
    <row r="25" spans="2:87" ht="29.25" customHeight="1">
      <c r="B25" s="19"/>
      <c r="C25" s="13"/>
      <c r="D25" s="59"/>
      <c r="E25" s="63"/>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47"/>
      <c r="AI25" s="47"/>
      <c r="AJ25" s="47"/>
      <c r="AK25" s="47"/>
      <c r="AL25" s="47"/>
      <c r="AM25" s="47"/>
      <c r="AN25" s="47"/>
      <c r="AO25" s="47"/>
      <c r="AP25" s="47"/>
      <c r="AQ25" s="62"/>
      <c r="AR25" s="62"/>
      <c r="AS25" s="62"/>
      <c r="AT25" s="13"/>
      <c r="AU25" s="63"/>
      <c r="AV25" s="63"/>
      <c r="AW25" s="62"/>
      <c r="AX25" s="62"/>
      <c r="AY25" s="60"/>
      <c r="AZ25" s="59"/>
      <c r="BA25" s="60"/>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47"/>
      <c r="CE25" s="62"/>
      <c r="CF25" s="32"/>
      <c r="CG25" s="32"/>
      <c r="CH25" s="39"/>
      <c r="CI25" s="32"/>
    </row>
    <row r="26" spans="2:90" s="12" customFormat="1" ht="21" customHeight="1">
      <c r="B26" s="16"/>
      <c r="C26" s="168" t="s">
        <v>44</v>
      </c>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77"/>
      <c r="AV26" s="40"/>
      <c r="AW26" s="41"/>
      <c r="AX26" s="41"/>
      <c r="AY26" s="168" t="s">
        <v>13</v>
      </c>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77"/>
      <c r="CH26" s="42"/>
      <c r="CI26" s="43"/>
      <c r="CL26" s="31"/>
    </row>
    <row r="27" spans="2:87" ht="21" customHeight="1">
      <c r="B27" s="19"/>
      <c r="C27" s="170"/>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8"/>
      <c r="AV27" s="40"/>
      <c r="AW27" s="64"/>
      <c r="AX27" s="64"/>
      <c r="AY27" s="170"/>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8"/>
      <c r="CH27" s="39"/>
      <c r="CI27" s="32"/>
    </row>
    <row r="28" spans="2:87" ht="29.25" customHeight="1">
      <c r="B28" s="19"/>
      <c r="C28" s="65"/>
      <c r="D28" s="144" t="s">
        <v>31</v>
      </c>
      <c r="E28" s="144"/>
      <c r="F28" s="144"/>
      <c r="G28" s="142" t="s">
        <v>19</v>
      </c>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45"/>
      <c r="AU28" s="46"/>
      <c r="AV28" s="47"/>
      <c r="AW28" s="64"/>
      <c r="AX28" s="64"/>
      <c r="AY28" s="65"/>
      <c r="AZ28" s="216" t="s">
        <v>31</v>
      </c>
      <c r="BA28" s="216"/>
      <c r="BB28" s="216"/>
      <c r="BC28" s="45" t="s">
        <v>14</v>
      </c>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6"/>
      <c r="CH28" s="39"/>
      <c r="CI28" s="32"/>
    </row>
    <row r="29" spans="2:87" ht="29.25" customHeight="1">
      <c r="B29" s="19"/>
      <c r="C29" s="66"/>
      <c r="D29" s="145"/>
      <c r="E29" s="145"/>
      <c r="F29" s="145"/>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67"/>
      <c r="AU29" s="68"/>
      <c r="AV29" s="69"/>
      <c r="AW29" s="64"/>
      <c r="AX29" s="64"/>
      <c r="AY29" s="66"/>
      <c r="AZ29" s="209"/>
      <c r="BA29" s="209"/>
      <c r="BB29" s="209"/>
      <c r="BC29" s="34" t="s">
        <v>15</v>
      </c>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50"/>
      <c r="CH29" s="39"/>
      <c r="CI29" s="32"/>
    </row>
    <row r="30" spans="2:87" ht="29.25" customHeight="1">
      <c r="B30" s="19"/>
      <c r="C30" s="48"/>
      <c r="D30" s="144" t="s">
        <v>31</v>
      </c>
      <c r="E30" s="144"/>
      <c r="F30" s="144"/>
      <c r="G30" s="45" t="s">
        <v>7</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6"/>
      <c r="AV30" s="47"/>
      <c r="AW30" s="62"/>
      <c r="AX30" s="62"/>
      <c r="AY30" s="70"/>
      <c r="AZ30" s="144" t="s">
        <v>31</v>
      </c>
      <c r="BA30" s="144"/>
      <c r="BB30" s="144"/>
      <c r="BC30" s="45" t="s">
        <v>16</v>
      </c>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6"/>
      <c r="CH30" s="39"/>
      <c r="CI30" s="32"/>
    </row>
    <row r="31" spans="2:87" ht="29.25" customHeight="1">
      <c r="B31" s="19"/>
      <c r="C31" s="15"/>
      <c r="D31" s="174"/>
      <c r="E31" s="174"/>
      <c r="F31" s="174"/>
      <c r="G31" s="47" t="s">
        <v>8</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71"/>
      <c r="AV31" s="47"/>
      <c r="AW31" s="62"/>
      <c r="AX31" s="62"/>
      <c r="AY31" s="72"/>
      <c r="AZ31" s="174"/>
      <c r="BA31" s="174"/>
      <c r="BB31" s="174"/>
      <c r="BC31" s="47" t="s">
        <v>17</v>
      </c>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71"/>
      <c r="CH31" s="39"/>
      <c r="CI31" s="32"/>
    </row>
    <row r="32" spans="2:87" ht="29.25" customHeight="1">
      <c r="B32" s="19"/>
      <c r="C32" s="18"/>
      <c r="D32" s="145"/>
      <c r="E32" s="145"/>
      <c r="F32" s="145"/>
      <c r="G32" s="34" t="s">
        <v>21</v>
      </c>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50"/>
      <c r="AV32" s="47"/>
      <c r="AW32" s="62"/>
      <c r="AX32" s="62"/>
      <c r="AY32" s="73"/>
      <c r="AZ32" s="145"/>
      <c r="BA32" s="145"/>
      <c r="BB32" s="145"/>
      <c r="BC32" s="34" t="s">
        <v>40</v>
      </c>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50"/>
      <c r="CH32" s="39"/>
      <c r="CI32" s="32"/>
    </row>
    <row r="33" spans="2:87" ht="29.25" customHeight="1">
      <c r="B33" s="15"/>
      <c r="C33" s="48"/>
      <c r="D33" s="144" t="s">
        <v>31</v>
      </c>
      <c r="E33" s="144"/>
      <c r="F33" s="144"/>
      <c r="G33" s="45" t="s">
        <v>30</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5"/>
      <c r="AV33" s="76"/>
      <c r="AW33" s="13"/>
      <c r="AX33" s="13"/>
      <c r="AY33" s="13"/>
      <c r="AZ33" s="59"/>
      <c r="BA33" s="13"/>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32"/>
      <c r="CF33" s="32"/>
      <c r="CG33" s="32"/>
      <c r="CH33" s="39"/>
      <c r="CI33" s="32"/>
    </row>
    <row r="34" spans="2:87" ht="29.25" customHeight="1">
      <c r="B34" s="15"/>
      <c r="C34" s="18"/>
      <c r="D34" s="145"/>
      <c r="E34" s="145"/>
      <c r="F34" s="145"/>
      <c r="G34" s="34" t="s">
        <v>29</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8"/>
      <c r="AV34" s="79"/>
      <c r="AW34" s="54"/>
      <c r="AX34" s="54"/>
      <c r="AY34" s="54"/>
      <c r="AZ34" s="59"/>
      <c r="BA34" s="59"/>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47"/>
      <c r="CE34" s="60"/>
      <c r="CF34" s="32"/>
      <c r="CG34" s="32"/>
      <c r="CH34" s="39"/>
      <c r="CI34" s="32"/>
    </row>
    <row r="35" spans="2:87" ht="22.5" customHeight="1">
      <c r="B35" s="18"/>
      <c r="C35" s="14"/>
      <c r="D35" s="14"/>
      <c r="E35" s="14"/>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34"/>
      <c r="AI35" s="34"/>
      <c r="AJ35" s="34"/>
      <c r="AK35" s="34"/>
      <c r="AL35" s="34"/>
      <c r="AM35" s="34"/>
      <c r="AN35" s="34"/>
      <c r="AO35" s="34"/>
      <c r="AP35" s="34"/>
      <c r="AQ35" s="14"/>
      <c r="AR35" s="14"/>
      <c r="AS35" s="14"/>
      <c r="AT35" s="14"/>
      <c r="AU35" s="20"/>
      <c r="AV35" s="20"/>
      <c r="AW35" s="20"/>
      <c r="AX35" s="20"/>
      <c r="AY35" s="20"/>
      <c r="AZ35" s="14"/>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1"/>
      <c r="CI35" s="32"/>
    </row>
    <row r="36" spans="2:3" s="11" customFormat="1" ht="21" customHeight="1">
      <c r="B36" s="36" t="s">
        <v>41</v>
      </c>
      <c r="C36" s="6"/>
    </row>
    <row r="37" spans="2:3" s="22" customFormat="1" ht="21" customHeight="1">
      <c r="B37" s="36" t="s">
        <v>42</v>
      </c>
      <c r="C37" s="28"/>
    </row>
    <row r="38" s="22" customFormat="1" ht="9.75" customHeight="1">
      <c r="B38" s="80"/>
    </row>
    <row r="39" s="11" customFormat="1" ht="18">
      <c r="CL39" s="22"/>
    </row>
    <row r="40" s="11" customFormat="1" ht="18">
      <c r="CL40" s="22"/>
    </row>
  </sheetData>
  <sheetProtection/>
  <mergeCells count="37">
    <mergeCell ref="G17:AU18"/>
    <mergeCell ref="G15:AU16"/>
    <mergeCell ref="D28:F29"/>
    <mergeCell ref="AZ28:BB29"/>
    <mergeCell ref="BB23:CC23"/>
    <mergeCell ref="BB24:CC24"/>
    <mergeCell ref="F25:AG25"/>
    <mergeCell ref="AZ17:BB18"/>
    <mergeCell ref="D19:F20"/>
    <mergeCell ref="AZ19:BB20"/>
    <mergeCell ref="D21:F22"/>
    <mergeCell ref="AZ21:BB22"/>
    <mergeCell ref="BB25:CC25"/>
    <mergeCell ref="F35:AG35"/>
    <mergeCell ref="D30:F32"/>
    <mergeCell ref="AZ30:BB32"/>
    <mergeCell ref="G28:AS29"/>
    <mergeCell ref="C26:AU27"/>
    <mergeCell ref="AY26:CG27"/>
    <mergeCell ref="BC17:CG18"/>
    <mergeCell ref="D23:F24"/>
    <mergeCell ref="D17:F18"/>
    <mergeCell ref="D33:F34"/>
    <mergeCell ref="BB34:CC34"/>
    <mergeCell ref="C9:CG9"/>
    <mergeCell ref="D11:CH11"/>
    <mergeCell ref="C13:AU14"/>
    <mergeCell ref="AY13:CG14"/>
    <mergeCell ref="D15:F16"/>
    <mergeCell ref="AZ15:BB16"/>
    <mergeCell ref="BC15:CG16"/>
    <mergeCell ref="BW3:BZ3"/>
    <mergeCell ref="CF3:CG3"/>
    <mergeCell ref="BN5:CH5"/>
    <mergeCell ref="S6:BK7"/>
    <mergeCell ref="BN7:CH7"/>
    <mergeCell ref="CB3:CD3"/>
  </mergeCells>
  <dataValidations count="1">
    <dataValidation type="list" allowBlank="1" showInputMessage="1" showErrorMessage="1" sqref="D30 AZ15 D17 D15 D19 D21 D33 D28 AZ17 AZ19 AZ21 AZ28 D23 AZ30">
      <formula1>$CL$1:$CL$4</formula1>
    </dataValidation>
  </dataValidations>
  <printOptions horizontalCentered="1"/>
  <pageMargins left="0.11811023622047245" right="0.11811023622047245" top="0.5511811023622047" bottom="0.15748031496062992" header="0.31496062992125984"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小出　聖也</dc:creator>
  <cp:keywords/>
  <dc:description/>
  <cp:lastModifiedBy>U0195</cp:lastModifiedBy>
  <cp:lastPrinted>2023-01-26T05:12:23Z</cp:lastPrinted>
  <dcterms:created xsi:type="dcterms:W3CDTF">2008-02-13T08:57:20Z</dcterms:created>
  <dcterms:modified xsi:type="dcterms:W3CDTF">2023-01-26T05:20:49Z</dcterms:modified>
  <cp:category/>
  <cp:version/>
  <cp:contentType/>
  <cp:contentStatus/>
</cp:coreProperties>
</file>